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.westerman\Downloads\"/>
    </mc:Choice>
  </mc:AlternateContent>
  <xr:revisionPtr revIDLastSave="0" documentId="13_ncr:1_{015009AD-229D-4A43-AE80-6A229535988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Wijzigingen" sheetId="1" r:id="rId1"/>
  </sheets>
  <definedNames>
    <definedName name="_xlnm._FilterDatabase" localSheetId="0" hidden="1">Wijzigingen!$A$1:$D$253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<sst xmlns="http://schemas.openxmlformats.org/spreadsheetml/2006/main" count="823" uniqueCount="780">
  <si>
    <t>Naam e-learning</t>
  </si>
  <si>
    <t>Oude LTI-link</t>
  </si>
  <si>
    <t>Nieuwe LTI-link</t>
  </si>
  <si>
    <t xml:space="preserve">Aandacht voor eten en drinken </t>
  </si>
  <si>
    <t>https://zorgpad.pro/launch-lplo/280823tip/4bqnqt</t>
  </si>
  <si>
    <t>https://zorgpad.pro/launch-lplo/280823tip/24cjgd</t>
  </si>
  <si>
    <t>Aanprikken van een shunt</t>
  </si>
  <si>
    <t>https://zorgpad.pro/launch-lplo/208023kathz/e5xk6</t>
  </si>
  <si>
    <t>https://zorgpad.pro/launch-lplo/208023kathz/3wxct7</t>
  </si>
  <si>
    <t>Ademhaling tellen</t>
  </si>
  <si>
    <t>https://zorgpad.pro/launch-lplo/208023score/2aus5f</t>
  </si>
  <si>
    <t>https://zorgpad.pro/launch-lplo/208023score/t9gsf</t>
  </si>
  <si>
    <t>Agrafen verwijderen</t>
  </si>
  <si>
    <t>https://zorgpad.pro/launch-lplo/208023wond/3dga8q</t>
  </si>
  <si>
    <t>https://zorgpad.pro/launch-lplo/208023wond/2tpf9a</t>
  </si>
  <si>
    <t>Anatomie van de darmen</t>
  </si>
  <si>
    <t>https://zorgpad.pro/launch-lplo/2080233Dsu/ywcyo</t>
  </si>
  <si>
    <t>https://zorgpad.pro/launch-lplo/2080233Dsu/mkfph</t>
  </si>
  <si>
    <t>Anatomie van de nieren</t>
  </si>
  <si>
    <t>https://zorgpad.pro/launch-lplo/2080233Dsu/2fo1g5</t>
  </si>
  <si>
    <t>https://zorgpad.pro/launch-lplo/2080233Dsu/45mwap</t>
  </si>
  <si>
    <t xml:space="preserve">Autisme </t>
  </si>
  <si>
    <t>https://zorgpad.pro/launch-lplo/280823tip/2ut4aj</t>
  </si>
  <si>
    <t>https://zorgpad.pro/launch-lplo/280823tip/zvhr6</t>
  </si>
  <si>
    <t>Beademen via een beademingsballon</t>
  </si>
  <si>
    <t>https://zorgpad.pro/launch-lplo/208023adem/232qxa</t>
  </si>
  <si>
    <t>https://zorgpad.pro/launch-lplo/208023adem/3jqlll</t>
  </si>
  <si>
    <t>Bewustzijn meten met de Glasgow Coma Scale</t>
  </si>
  <si>
    <t>https://zorgpad.pro/launch-lplo/208023score/3uttgr</t>
  </si>
  <si>
    <t>https://zorgpad.pro/launch-lplo/208023score/2jnynp</t>
  </si>
  <si>
    <t xml:space="preserve">Blaasspoelen </t>
  </si>
  <si>
    <t>https://zorgpad.pro/launch-lplo/280823tip/45bapw</t>
  </si>
  <si>
    <t>https://zorgpad.pro/launch-lplo/280823tip/mfyso</t>
  </si>
  <si>
    <t>Bloed afnemen via een poortkatheter</t>
  </si>
  <si>
    <t>https://zorgpad.pro/launch-lplo/208023kathz/3nem6l</t>
  </si>
  <si>
    <t>https://zorgpad.pro/launch-lplo/208023kathz/ezbds</t>
  </si>
  <si>
    <t>Bloed voor onderzoek afnemen via venapunctie</t>
  </si>
  <si>
    <t>https://zorgpad.pro/launch-lplo/208023kathz/txf7m</t>
  </si>
  <si>
    <t>https://zorgpad.pro/launch-lplo/208023kathz/29z7v3</t>
  </si>
  <si>
    <t>Bloeddruk meten (digitale bloeddrukmeter)</t>
  </si>
  <si>
    <t>https://zorgpad.pro/launch-lplo/208023score/yrgtv</t>
  </si>
  <si>
    <t>https://zorgpad.pro/launch-lplo/208023score/25uxy2</t>
  </si>
  <si>
    <t>Bloeddruk meten (stethoscoop)</t>
  </si>
  <si>
    <t>https://zorgpad.pro/launch-lplo/208023score/3n4zvx</t>
  </si>
  <si>
    <t>https://zorgpad.pro/launch-lplo/208023score/3unall</t>
  </si>
  <si>
    <t>Bloedglucosewaarde meten met een prikpen en bloedglucosemeter</t>
  </si>
  <si>
    <t>https://zorgpad.pro/launch-lplo/280823inj/3hly4x</t>
  </si>
  <si>
    <t>https://zorgpad.pro/launch-lplo/280823inj/43cwsb</t>
  </si>
  <si>
    <t>Bloedtransfusie uitvoeren</t>
  </si>
  <si>
    <t>https://zorgpad.pro/launch-lplo/208023inf/plpfv</t>
  </si>
  <si>
    <t>https://zorgpad.pro/launch-lplo/208023inf/2icc3m</t>
  </si>
  <si>
    <t>Bloedvaten naar de lever</t>
  </si>
  <si>
    <t>https://zorgpad.pro/launch-lplo/2080233Dhl/3ckxfv</t>
  </si>
  <si>
    <t>https://zorgpad.pro/launch-lplo/2080233Dhl/tgepv</t>
  </si>
  <si>
    <t>Bloedvoorziening van de longen</t>
  </si>
  <si>
    <t>https://zorgpad.pro/launch-lplo/2080233Dhl/3ide4r</t>
  </si>
  <si>
    <t>https://zorgpad.pro/launch-lplo/2080233Dhl/2ygfed</t>
  </si>
  <si>
    <t>Bot en botweefsels</t>
  </si>
  <si>
    <t>https://zorgpad.pro/launch-lplo/2080233D/gybmp</t>
  </si>
  <si>
    <t>https://zorgpad.pro/launch-lplo/2080233D/2umyev</t>
  </si>
  <si>
    <t>Botten van de hand</t>
  </si>
  <si>
    <t>https://zorgpad.pro/launch-lplo/2080233D/pikf9</t>
  </si>
  <si>
    <t>https://zorgpad.pro/launch-lplo/2080233D/uqb9u</t>
  </si>
  <si>
    <t>Botten van de voet</t>
  </si>
  <si>
    <t>https://zorgpad.pro/launch-lplo/2080233D/3wbh71</t>
  </si>
  <si>
    <t>https://zorgpad.pro/launch-lplo/2080233D/2mffqd</t>
  </si>
  <si>
    <t>Botten van de voet en voetbogen</t>
  </si>
  <si>
    <t>https://zorgpad.pro/launch-lplo/2080233D/5vzrr</t>
  </si>
  <si>
    <t>https://zorgpad.pro/launch-lplo/2080233D/kc2dk</t>
  </si>
  <si>
    <t>Bouw en functie van de huid</t>
  </si>
  <si>
    <t>https://zorgpad.pro/launch-lplo/2080233Dhahz/2iap66</t>
  </si>
  <si>
    <t>https://zorgpad.pro/launch-lplo/2080233Dhahz/3tlxd9</t>
  </si>
  <si>
    <t>Bouw en functie van de maag</t>
  </si>
  <si>
    <t>https://zorgpad.pro/launch-lplo/2080233Dsu/3bhatd</t>
  </si>
  <si>
    <t>https://zorgpad.pro/launch-lplo/2080233Dsu/7clxu</t>
  </si>
  <si>
    <t>Bouw en functie van het evenwichtsorgaan</t>
  </si>
  <si>
    <t>https://zorgpad.pro/launch-lplo/2080233Dhahz/2kwdmh</t>
  </si>
  <si>
    <t>https://zorgpad.pro/launch-lplo/2080233Dhahz/3xpyf7</t>
  </si>
  <si>
    <t>Bouw en functie van het gehoororgaan</t>
  </si>
  <si>
    <t>https://zorgpad.pro/launch-lplo/2080233Dhahz/cb1wa</t>
  </si>
  <si>
    <t>https://zorgpad.pro/launch-lplo/2080233Dhahz/47dcyz</t>
  </si>
  <si>
    <t>Bouw en functie van het oog</t>
  </si>
  <si>
    <t>https://zorgpad.pro/launch-lplo/2080233Dhahz/zao9p</t>
  </si>
  <si>
    <t>https://zorgpad.pro/launch-lplo/2080233Dhahz/3ns4bk</t>
  </si>
  <si>
    <t>Bouw van de hartwand</t>
  </si>
  <si>
    <t>https://zorgpad.pro/launch-lplo/2080233Dhl/8fh2p</t>
  </si>
  <si>
    <t>https://zorgpad.pro/launch-lplo/2080233Dhl/43egnt</t>
  </si>
  <si>
    <t>Bouw van de hersenen</t>
  </si>
  <si>
    <t>https://zorgpad.pro/launch-lplo/2080233Dhahz/8ppee</t>
  </si>
  <si>
    <t>https://zorgpad.pro/launch-lplo/2080233Dhahz/3z84yb</t>
  </si>
  <si>
    <t>Casuïstiek Acuut coronair syndroom ZH46</t>
  </si>
  <si>
    <t>https://zorgpad.pro/launch-lplo/6wyecp/29tzrr</t>
  </si>
  <si>
    <t>https://zorgpad.pro/launch-lplo/6wyecp/3fpc1z</t>
  </si>
  <si>
    <t>Casuïstiek Acuut coronair syndroom ZH6-gv</t>
  </si>
  <si>
    <t>https://zorgpad.pro/launch-lplo/6wyecp/2hggfc</t>
  </si>
  <si>
    <t>https://zorgpad.pro/launch-lplo/6wyecp/3d4uzw</t>
  </si>
  <si>
    <t>Casuïstiek Alzheimerdementie VVT3</t>
  </si>
  <si>
    <t>https://zorgpad.pro/launch-lplo/280823CN3/2w1lrf</t>
  </si>
  <si>
    <t>https://zorgpad.pro/launch-lplo/280823CN3/3xduie</t>
  </si>
  <si>
    <t>Casuïstiek Antibioticaresistentie TZ3</t>
  </si>
  <si>
    <t>https://zorgpad.pro/launch-lplo/280823CN3/2axnds</t>
  </si>
  <si>
    <t>https://zorgpad.pro/launch-lplo/280823CN3/3zcvn2</t>
  </si>
  <si>
    <t>Casuïstiek Antibioticaresistentie VV3</t>
  </si>
  <si>
    <t>https://zorgpad.pro/launch-lplo/280823CN3/7vrjxq</t>
  </si>
  <si>
    <t>https://zorgpad.pro/launch-lplo/280823CN3/41febk</t>
  </si>
  <si>
    <t>Casuïstiek Autisme GHZ4</t>
  </si>
  <si>
    <t>https://zorgpad.pro/launch-lplo/6wyecp/tmxhi</t>
  </si>
  <si>
    <t>https://zorgpad.pro/launch-lplo/6wyecp/bj9xu</t>
  </si>
  <si>
    <t>Casuïstiek Borstkankerzorg TZ46</t>
  </si>
  <si>
    <t>https://zorgpad.pro/launch-lplo/6wyecp/juwpb</t>
  </si>
  <si>
    <t>https://zorgpad.pro/launch-lplo/6wyecp/3n6va5</t>
  </si>
  <si>
    <t>Casuïstiek Borstkankerzorg ZH46</t>
  </si>
  <si>
    <t>https://zorgpad.pro/launch-lplo/6wyecp/4ntb6p</t>
  </si>
  <si>
    <t>https://zorgpad.pro/launch-lplo/6wyecp/2rsert</t>
  </si>
  <si>
    <t>Casuïstiek COPD  BN46</t>
  </si>
  <si>
    <t>https://zorgpad.pro/launch-lplo/6wyecp/4nmxdu</t>
  </si>
  <si>
    <t>https://zorgpad.pro/launch-lplo/6wyecp/elpgr</t>
  </si>
  <si>
    <t>Casuïstiek COPD  VVT3</t>
  </si>
  <si>
    <t>https://zorgpad.pro/launch-lplo/280823CN3/nusfh</t>
  </si>
  <si>
    <t>https://zorgpad.pro/launch-lplo/280823CN3/3qp3rq</t>
  </si>
  <si>
    <t>Casuïstiek Corona GHZ3</t>
  </si>
  <si>
    <t>https://zorgpad.pro/launch-lplo/280823CN3/3vhngo</t>
  </si>
  <si>
    <t>https://zorgpad.pro/launch-lplo/280823CN3/2nvn8j</t>
  </si>
  <si>
    <t>Casuïstiek COVID-19 BN46</t>
  </si>
  <si>
    <t>https://zorgpad.pro/launch-lplo/6wyecp/3grvuj</t>
  </si>
  <si>
    <t>https://zorgpad.pro/launch-lplo/6wyecp/3hyzhb</t>
  </si>
  <si>
    <t>Casuïstiek COVID-19 VVT3</t>
  </si>
  <si>
    <t>https://zorgpad.pro/launch-lplo/280823CN3/4fxv39</t>
  </si>
  <si>
    <t>https://zorgpad.pro/launch-lplo/280823CN3/2f4uzh</t>
  </si>
  <si>
    <t>Casuïstiek CVA VVT3</t>
  </si>
  <si>
    <t>https://zorgpad.pro/launch-lplo/280823CN3/yy86t</t>
  </si>
  <si>
    <t>https://zorgpad.pro/launch-lplo/280823CN3/6zvuo</t>
  </si>
  <si>
    <t>Casuïstiek CVA VVT46</t>
  </si>
  <si>
    <t>https://zorgpad.pro/launch-lplo/6wyecp/4snvnn</t>
  </si>
  <si>
    <t>https://zorgpad.pro/launch-lplo/6wyecp/n8f2u</t>
  </si>
  <si>
    <t>Casuïstiek Delier VVT3</t>
  </si>
  <si>
    <t>https://zorgpad.pro/launch-lplo/280823CN3/3aiepz</t>
  </si>
  <si>
    <t>https://zorgpad.pro/launch-lplo/280823CN3/3t4znd</t>
  </si>
  <si>
    <t>Casuïstiek Delier ZH46</t>
  </si>
  <si>
    <t>https://zorgpad.pro/launch-lplo/6wyecp/3huqvc</t>
  </si>
  <si>
    <t>https://zorgpad.pro/launch-lplo/6wyecp/2p6rvw</t>
  </si>
  <si>
    <t>Casuïstiek Dementie BN46</t>
  </si>
  <si>
    <t>https://zorgpad.pro/launch-lplo/6wyecp/4pst8c</t>
  </si>
  <si>
    <t>https://zorgpad.pro/launch-lplo/6wyecp/3pkfy9</t>
  </si>
  <si>
    <t>Casuïstiek Depressie TZ3</t>
  </si>
  <si>
    <t>https://zorgpad.pro/launch-lplo/280823CN3/2ul5lu</t>
  </si>
  <si>
    <t>https://zorgpad.pro/launch-lplo/280823CN3/wyy8b</t>
  </si>
  <si>
    <t>Casuïstiek Depressie VV3</t>
  </si>
  <si>
    <t>https://zorgpad.pro/launch-lplo/280823CN3/zrirk</t>
  </si>
  <si>
    <t>https://zorgpad.pro/launch-lplo/280823CN3/25qh2b</t>
  </si>
  <si>
    <t>Casuïstiek Diabetes type 1 GHZ46</t>
  </si>
  <si>
    <t>https://zorgpad.pro/launch-lplo/6wyecp/5ogwq5</t>
  </si>
  <si>
    <t>https://zorgpad.pro/launch-lplo/6wyecp/2zkprp</t>
  </si>
  <si>
    <t>Casuïstiek Diabetes type 2 GHZ3</t>
  </si>
  <si>
    <t>https://zorgpad.pro/launch-lplo/280823CN3/5uaja6</t>
  </si>
  <si>
    <t>https://zorgpad.pro/launch-lplo/280823CN3/2bbtes</t>
  </si>
  <si>
    <t>Casuïstiek Diabetes type 2 VVT3</t>
  </si>
  <si>
    <t>https://zorgpad.pro/launch-lplo/280823CN3/3uv6gx</t>
  </si>
  <si>
    <t>https://zorgpad.pro/launch-lplo/280823CN3/36bcgs</t>
  </si>
  <si>
    <t>Casuïstiek Diabetes type 2 VVT46</t>
  </si>
  <si>
    <t>https://zorgpad.pro/launch-lplo/6wyecp/4pmydg</t>
  </si>
  <si>
    <t>https://zorgpad.pro/launch-lplo/6wyecp/2yt6zf</t>
  </si>
  <si>
    <t>Casuïstiek Epilepsie GHZ3</t>
  </si>
  <si>
    <t>https://zorgpad.pro/launch-lplo/280823CN3/3zvhwx</t>
  </si>
  <si>
    <t>https://zorgpad.pro/launch-lplo/280823CN3/3eveuz</t>
  </si>
  <si>
    <t>Casuïstiek Epilepsie GHZ46</t>
  </si>
  <si>
    <t>https://zorgpad.pro/launch-lplo/6wyecp/274xbi</t>
  </si>
  <si>
    <t>https://zorgpad.pro/launch-lplo/6wyecp/wpmzc</t>
  </si>
  <si>
    <t>Casuïstiek Gehoorproblemen TZ3</t>
  </si>
  <si>
    <t>https://zorgpad.pro/launch-lplo/280823CN3/4whaz7</t>
  </si>
  <si>
    <t>https://zorgpad.pro/launch-lplo/280823CN3/h2thh</t>
  </si>
  <si>
    <t>Casuïstiek Gehoorproblemen VV3</t>
  </si>
  <si>
    <t>https://zorgpad.pro/launch-lplo/280823CN3/38nygz</t>
  </si>
  <si>
    <t>https://zorgpad.pro/launch-lplo/280823CN3/2bbq7q</t>
  </si>
  <si>
    <t>Casuïstiek Geriatrie TZ3</t>
  </si>
  <si>
    <t>https://zorgpad.pro/launch-lplo/280823CN3/3nk2ys</t>
  </si>
  <si>
    <t>https://zorgpad.pro/launch-lplo/280823CN3/2ubjcx</t>
  </si>
  <si>
    <t>Casuïstiek Geriatrie VV3</t>
  </si>
  <si>
    <t>https://zorgpad.pro/launch-lplo/280823CN3/4grpm9</t>
  </si>
  <si>
    <t>https://zorgpad.pro/launch-lplo/280823CN3/35wmtz</t>
  </si>
  <si>
    <t>Casuïstiek Hartfalen BN46</t>
  </si>
  <si>
    <t>https://zorgpad.pro/launch-lplo/6wyecp/q84gw</t>
  </si>
  <si>
    <t>https://zorgpad.pro/launch-lplo/6wyecp/3y1mdk</t>
  </si>
  <si>
    <t>Casuïstiek Hartfalen VVT3</t>
  </si>
  <si>
    <t>https://zorgpad.pro/launch-lplo/280823CN3/987yx</t>
  </si>
  <si>
    <t>https://zorgpad.pro/launch-lplo/280823CN3/2nvuhj</t>
  </si>
  <si>
    <t>Casuïstiek Hypertensie BN46</t>
  </si>
  <si>
    <t>https://zorgpad.pro/launch-lplo/6wyecp/6s3yif</t>
  </si>
  <si>
    <t>https://zorgpad.pro/launch-lplo/6wyecp/3rftzr</t>
  </si>
  <si>
    <t>Casuïstiek Hypertensie VVT3</t>
  </si>
  <si>
    <t>https://zorgpad.pro/launch-lplo/280823CN3/3cgem</t>
  </si>
  <si>
    <t>https://zorgpad.pro/launch-lplo/280823CN3/3d1yd4</t>
  </si>
  <si>
    <t>Casuïstiek Influenzavirus BN46</t>
  </si>
  <si>
    <t>https://zorgpad.pro/launch-lplo/6wyecp/6qifqf</t>
  </si>
  <si>
    <t>https://zorgpad.pro/launch-lplo/6wyecp/yvgab</t>
  </si>
  <si>
    <t>Casuïstiek Influenzavirus GHZ3</t>
  </si>
  <si>
    <t>https://zorgpad.pro/launch-lplo/280823CN3/cujyb</t>
  </si>
  <si>
    <t>https://zorgpad.pro/launch-lplo/280823CN3/2733td</t>
  </si>
  <si>
    <t>Casuïstiek Influenzavirus VVT3</t>
  </si>
  <si>
    <t>https://zorgpad.pro/launch-lplo/280823CN3/fxiyn</t>
  </si>
  <si>
    <t>https://zorgpad.pro/launch-lplo/280823CN3/22nmsh</t>
  </si>
  <si>
    <t>Casuïstiek Longembolie BN3</t>
  </si>
  <si>
    <t>https://zorgpad.pro/launch-lplo/280823CN3/26kvrf</t>
  </si>
  <si>
    <t>https://zorgpad.pro/launch-lplo/280823CN3/gobse</t>
  </si>
  <si>
    <t>Casuïstiek Longembolie ZH46</t>
  </si>
  <si>
    <t>https://zorgpad.pro/launch-lplo/6wyecp/4ut5mz</t>
  </si>
  <si>
    <t>https://zorgpad.pro/launch-lplo/6wyecp/2gw3mw</t>
  </si>
  <si>
    <t>Casuïstiek Norovirus GHZ3</t>
  </si>
  <si>
    <t>https://zorgpad.pro/launch-lplo/280823CN3/54y2ak</t>
  </si>
  <si>
    <t>https://zorgpad.pro/launch-lplo/280823CN3/3v6qqq</t>
  </si>
  <si>
    <t>Casuïstiek Norovirus TZ3</t>
  </si>
  <si>
    <t>https://zorgpad.pro/launch-lplo/280823CN3/6gxzdd</t>
  </si>
  <si>
    <t>https://zorgpad.pro/launch-lplo/280823CN3/3tve8y</t>
  </si>
  <si>
    <t>Casuïstiek Norovirus VV3</t>
  </si>
  <si>
    <t>https://zorgpad.pro/launch-lplo/280823CN3/3ycfwm</t>
  </si>
  <si>
    <t>https://zorgpad.pro/launch-lplo/280823CN3/2sq8l9</t>
  </si>
  <si>
    <t>Casuïstiek Norovirus ZH46</t>
  </si>
  <si>
    <t>https://zorgpad.pro/launch-lplo/6wyecp/2eglag</t>
  </si>
  <si>
    <t>https://zorgpad.pro/launch-lplo/6wyecp/2kyalb</t>
  </si>
  <si>
    <t>Casuïstiek Obesitas TZ3</t>
  </si>
  <si>
    <t>https://zorgpad.pro/launch-lplo/280823CN3/52ahkk</t>
  </si>
  <si>
    <t>https://zorgpad.pro/launch-lplo/280823CN3/2qx2wx</t>
  </si>
  <si>
    <t>Casuïstiek Obesitas VV3</t>
  </si>
  <si>
    <t>https://zorgpad.pro/launch-lplo/280823CN3/4rhp8g</t>
  </si>
  <si>
    <t>https://zorgpad.pro/launch-lplo/280823CN3/3a3sfo</t>
  </si>
  <si>
    <t>Casuïstiek Pneumonie TZ46</t>
  </si>
  <si>
    <t>https://zorgpad.pro/launch-lplo/6wyecp/2az7ca</t>
  </si>
  <si>
    <t>https://zorgpad.pro/launch-lplo/6wyecp/gmdfw</t>
  </si>
  <si>
    <t>Casuïstiek Pneumonie ZH46</t>
  </si>
  <si>
    <t>https://zorgpad.pro/launch-lplo/6wyecp/1tvlf</t>
  </si>
  <si>
    <t>https://zorgpad.pro/launch-lplo/6wyecp/2dcj3w</t>
  </si>
  <si>
    <t>Casuïstiek Shock BN46</t>
  </si>
  <si>
    <t>https://zorgpad.pro/launch-lplo/6wyecp/58quwa</t>
  </si>
  <si>
    <t>https://zorgpad.pro/launch-lplo/6wyecp/kh55b</t>
  </si>
  <si>
    <t>Casuïstiek Shock VV3</t>
  </si>
  <si>
    <t>https://zorgpad.pro/launch-lplo/280823CN3/2hmtne</t>
  </si>
  <si>
    <t>https://zorgpad.pro/launch-lplo/280823CN3/3iekvy</t>
  </si>
  <si>
    <t>Casuïstiek Visuele problemen TZ3</t>
  </si>
  <si>
    <t>https://zorgpad.pro/launch-lplo/280823CN3/4y3cck</t>
  </si>
  <si>
    <t>https://zorgpad.pro/launch-lplo/280823CN3/3ocuir</t>
  </si>
  <si>
    <t xml:space="preserve">Casuïstiek Visuele problemen VV3 </t>
  </si>
  <si>
    <t>https://zorgpad.pro/launch-lplo/280823CN3/2en8xf</t>
  </si>
  <si>
    <t>https://zorgpad.pro/launch-lplo/280823CN3/493se5</t>
  </si>
  <si>
    <t>Casuïstiek Ziekte van Parkinson BN46</t>
  </si>
  <si>
    <t>https://zorgpad.pro/launch-lplo/6wyecp/2lahsd</t>
  </si>
  <si>
    <t>https://zorgpad.pro/launch-lplo/6wyecp/wungz</t>
  </si>
  <si>
    <t>Casuïstiek Ziekte van Parkinson VVT3</t>
  </si>
  <si>
    <t>https://zorgpad.pro/launch-lplo/280823CN3/2xym5s</t>
  </si>
  <si>
    <t>https://zorgpad.pro/launch-lplo/280823CN3/4gkz9z</t>
  </si>
  <si>
    <t>Centraal en perifeer zenuwstelsel</t>
  </si>
  <si>
    <t>https://zorgpad.pro/launch-lplo/2080233Dhahz/382flz</t>
  </si>
  <si>
    <t>https://zorgpad.pro/launch-lplo/2080233Dhahz/38el9z</t>
  </si>
  <si>
    <t>Centraal veneus infuussysteem verwisselen</t>
  </si>
  <si>
    <t>https://zorgpad.pro/launch-lplo/208023kathz/hhh3d</t>
  </si>
  <si>
    <t>https://zorgpad.pro/launch-lplo/208023kathz/e3piw</t>
  </si>
  <si>
    <t>Centraal veneuze katheter verwijderen</t>
  </si>
  <si>
    <t>https://zorgpad.pro/launch-lplo/208023kathz/ubxfd</t>
  </si>
  <si>
    <t>https://zorgpad.pro/launch-lplo/208023kathz/vupze</t>
  </si>
  <si>
    <t>Colostoma irrigeren</t>
  </si>
  <si>
    <t>https://zorgpad.pro/launch-lplo/280823kat/li37n</t>
  </si>
  <si>
    <t>https://zorgpad.pro/launch-lplo/280823kat/2zp1cz</t>
  </si>
  <si>
    <t>Compressieverband aanleggen met korte-rekzwachtels</t>
  </si>
  <si>
    <t>https://zorgpad.pro/launch-lplo/208023wond/48wupf</t>
  </si>
  <si>
    <t>https://zorgpad.pro/launch-lplo/208023wond/aj3ee</t>
  </si>
  <si>
    <t>De alveolen</t>
  </si>
  <si>
    <t>https://zorgpad.pro/launch-lplo/2080233Dhl/42d8rz</t>
  </si>
  <si>
    <t>https://zorgpad.pro/launch-lplo/2080233Dhl/3pr1ye</t>
  </si>
  <si>
    <t>De bloedsomloop</t>
  </si>
  <si>
    <t>https://zorgpad.pro/launch-lplo/2080233Dhl/v1f7r</t>
  </si>
  <si>
    <t>https://zorgpad.pro/launch-lplo/2080233Dhl/4aoszr</t>
  </si>
  <si>
    <t>De borstkas</t>
  </si>
  <si>
    <t>https://zorgpad.pro/launch-lplo/2080233D/j12mq</t>
  </si>
  <si>
    <t>https://zorgpad.pro/launch-lplo/2080233D/3rua34</t>
  </si>
  <si>
    <t>De bovenste luchtwegen</t>
  </si>
  <si>
    <t>https://zorgpad.pro/launch-lplo/2080233Dhl/25aknm</t>
  </si>
  <si>
    <t>https://zorgpad.pro/launch-lplo/2080233Dhl/f6fk1</t>
  </si>
  <si>
    <t>De hulpademhalingsspieren</t>
  </si>
  <si>
    <t>https://zorgpad.pro/launch-lplo/2080233Dhl/2o9k7u</t>
  </si>
  <si>
    <t>https://zorgpad.pro/launch-lplo/2080233Dhl/48txrz</t>
  </si>
  <si>
    <t>De onderste luchtwegen</t>
  </si>
  <si>
    <t>https://zorgpad.pro/launch-lplo/2080233Dhl/2mp1kp</t>
  </si>
  <si>
    <t>https://zorgpad.pro/launch-lplo/2080233Dhl/3r8nrh</t>
  </si>
  <si>
    <t>De schedel</t>
  </si>
  <si>
    <t>https://zorgpad.pro/launch-lplo/2080233D/avoq9</t>
  </si>
  <si>
    <t>https://zorgpad.pro/launch-lplo/2080233D/43txhu</t>
  </si>
  <si>
    <t>De uitademing</t>
  </si>
  <si>
    <t>https://zorgpad.pro/launch-lplo/2080233Dhl/2qzkoz</t>
  </si>
  <si>
    <t>https://zorgpad.pro/launch-lplo/2080233Dhl/nt1i5</t>
  </si>
  <si>
    <t>De wervelkolom</t>
  </si>
  <si>
    <t>https://zorgpad.pro/launch-lplo/2080233D/cazaj</t>
  </si>
  <si>
    <t>https://zorgpad.pro/launch-lplo/2080233D/2nywgo</t>
  </si>
  <si>
    <t xml:space="preserve">Dementie </t>
  </si>
  <si>
    <t>https://zorgpad.pro/launch-lplo/280823tip/2usez6</t>
  </si>
  <si>
    <t>https://zorgpad.pro/launch-lplo/280823tip/cfwiq</t>
  </si>
  <si>
    <t xml:space="preserve">Depressie </t>
  </si>
  <si>
    <t>https://zorgpad.pro/launch-lplo/280823tip/2ixxr7</t>
  </si>
  <si>
    <t>https://zorgpad.pro/launch-lplo/280823tip/2zzfex</t>
  </si>
  <si>
    <t>Een wisseling uitvoeren bij peritoneaal dialyse</t>
  </si>
  <si>
    <t>https://zorgpad.pro/launch-lplo/208023kathz/brxxb</t>
  </si>
  <si>
    <t>https://zorgpad.pro/launch-lplo/208023kathz/2pch6s</t>
  </si>
  <si>
    <t>Eenmalig katheteriseren van een man</t>
  </si>
  <si>
    <t>https://zorgpad.pro/launch-lplo/280823kat/46cvxa</t>
  </si>
  <si>
    <t>https://zorgpad.pro/launch-lplo/280823kat/e7lew</t>
  </si>
  <si>
    <t>Eenmalig katheteriseren van een vrouw</t>
  </si>
  <si>
    <t>https://zorgpad.pro/launch-lplo/280823kat/47pqtc</t>
  </si>
  <si>
    <t>https://zorgpad.pro/launch-lplo/280823kat/wdxp8</t>
  </si>
  <si>
    <t xml:space="preserve">Epilepsie </t>
  </si>
  <si>
    <t>https://zorgpad.pro/launch-lplo/280823tip/ctyee</t>
  </si>
  <si>
    <t>https://zorgpad.pro/launch-lplo/280823tip/2ny1qf</t>
  </si>
  <si>
    <t>Fraxiparine toedienen per subcutane injectie</t>
  </si>
  <si>
    <t>https://zorgpad.pro/launch-lplo/280823inj/3k1dr6</t>
  </si>
  <si>
    <t>https://zorgpad.pro/launch-lplo/280823inj/2rcd6i</t>
  </si>
  <si>
    <t>Functies van colon en rectum</t>
  </si>
  <si>
    <t>https://zorgpad.pro/launch-lplo/2080233Dsu/4gbnwr</t>
  </si>
  <si>
    <t>https://zorgpad.pro/launch-lplo/2080233Dsu/2ti77n</t>
  </si>
  <si>
    <t>Fysieke en chemische barrières tegen ziekteverwekkers</t>
  </si>
  <si>
    <t>https://zorgpad.pro/launch-lplo/2080233Dhahz/3zl7uz</t>
  </si>
  <si>
    <t>https://zorgpad.pro/launch-lplo/2080233Dhahz/2enx7v</t>
  </si>
  <si>
    <t>Gebitsprothese verzorgen</t>
  </si>
  <si>
    <t>https://zorgpad.pro/launch-lplo/280823pz/48byen</t>
  </si>
  <si>
    <t>https://zorgpad.pro/launch-lplo/280823pz/2urrda</t>
  </si>
  <si>
    <t>Gele wond verzorgen (uitbruisen)</t>
  </si>
  <si>
    <t>https://zorgpad.pro/launch-lplo/208023wond/2cxxca</t>
  </si>
  <si>
    <t>https://zorgpad.pro/launch-lplo/208023wond/2cb75k</t>
  </si>
  <si>
    <t>Handen desinfecteren met handalcohol</t>
  </si>
  <si>
    <t>https://zorgpad.pro/launch-lplo/208023hand/vfdry</t>
  </si>
  <si>
    <t>https://zorgpad.pro/launch-lplo/208023hand/wgw6c</t>
  </si>
  <si>
    <t xml:space="preserve">Handen wassen </t>
  </si>
  <si>
    <t>https://zorgpad.pro/launch-lplo/208023hand/3v5wew</t>
  </si>
  <si>
    <t>https://zorgpad.pro/launch-lplo/208023hand/2jk7uu</t>
  </si>
  <si>
    <t>Handen wassen met water en zeep (reinigen)</t>
  </si>
  <si>
    <t>https://zorgpad.pro/launch-lplo/208023hand/vdq2w</t>
  </si>
  <si>
    <t>https://zorgpad.pro/launch-lplo/208023hand/3zlvzl</t>
  </si>
  <si>
    <t>Vervalt!</t>
  </si>
  <si>
    <t>Hechtingen verwijderen Doorlopende hechtingen</t>
  </si>
  <si>
    <t>https://zorgpad.pro/launch-lplo/208023wond/qyosf</t>
  </si>
  <si>
    <t>https://zorgpad.pro/launch-lplo/208023wond/rt3d3</t>
  </si>
  <si>
    <t>Hechtingen verwijderen Individuele geknoopte hechtingen</t>
  </si>
  <si>
    <t>https://zorgpad.pro/launch-lplo/208023wond/f44gl</t>
  </si>
  <si>
    <t>https://zorgpad.pro/launch-lplo/208023wond/2zbc52</t>
  </si>
  <si>
    <t>Het ademhalingsproces</t>
  </si>
  <si>
    <t>https://zorgpad.pro/launch-lplo/2080233Dhl/2eb5kt</t>
  </si>
  <si>
    <t>https://zorgpad.pro/launch-lplo/2080233Dhl/36ep4h</t>
  </si>
  <si>
    <t>Het bekken</t>
  </si>
  <si>
    <t>https://zorgpad.pro/launch-lplo/2080233D/2zylfu</t>
  </si>
  <si>
    <t>https://zorgpad.pro/launch-lplo/2080233D/3x3otr</t>
  </si>
  <si>
    <t>Het kniegewricht</t>
  </si>
  <si>
    <t>https://zorgpad.pro/launch-lplo/2080233D/2jwtj2</t>
  </si>
  <si>
    <t>https://zorgpad.pro/launch-lplo/2080233D/2b4yhw</t>
  </si>
  <si>
    <t>Het longvlies</t>
  </si>
  <si>
    <t>https://zorgpad.pro/launch-lplo/2080233Dhl/fxeuj</t>
  </si>
  <si>
    <t>https://zorgpad.pro/launch-lplo/2080233Dhl/vrure</t>
  </si>
  <si>
    <t>Het lymfestelsel</t>
  </si>
  <si>
    <t>https://zorgpad.pro/launch-lplo/2080233Dhahz/2j52be</t>
  </si>
  <si>
    <t>https://zorgpad.pro/launch-lplo/2080233Dhahz/3vhbnk</t>
  </si>
  <si>
    <t>Het schoudergewricht</t>
  </si>
  <si>
    <t>https://zorgpad.pro/launch-lplo/2080233D/3oyusk</t>
  </si>
  <si>
    <t>https://zorgpad.pro/launch-lplo/2080233D/g8c98</t>
  </si>
  <si>
    <t>Het spijsverteringsstelsel</t>
  </si>
  <si>
    <t>https://zorgpad.pro/launch-lplo/2080233Dsu/bgxnz</t>
  </si>
  <si>
    <t>https://zorgpad.pro/launch-lplo/2080233Dsu/akt6x</t>
  </si>
  <si>
    <t>Het uitspuiten van het oor</t>
  </si>
  <si>
    <t>https://zorgpad.pro/launch-lplo/280823pz/3wnrd5</t>
  </si>
  <si>
    <t>https://zorgpad.pro/launch-lplo/280823pz/yfjxe</t>
  </si>
  <si>
    <t>Hielprik uitvoeren bij neonaten</t>
  </si>
  <si>
    <t>https://zorgpad.pro/launch-lplo/280823inj/3ceavu</t>
  </si>
  <si>
    <t>https://zorgpad.pro/launch-lplo/280823inj/c2urt</t>
  </si>
  <si>
    <t>Hoogopgaand klysma toedienen</t>
  </si>
  <si>
    <t>https://zorgpad.pro/launch-lplo/208023kathz/28wp5v</t>
  </si>
  <si>
    <t>https://zorgpad.pro/launch-lplo/208023kathz/3sgew7</t>
  </si>
  <si>
    <t>Hormonen en hypofyse</t>
  </si>
  <si>
    <t>https://zorgpad.pro/launch-lplo/2080233Dhahz/3d5bcf</t>
  </si>
  <si>
    <t>https://zorgpad.pro/launch-lplo/2080233Dhahz/x4rgb</t>
  </si>
  <si>
    <t>Ileo- of colostoma verzorgen</t>
  </si>
  <si>
    <t>https://zorgpad.pro/launch-lplo/280823kat/2xdp4m</t>
  </si>
  <si>
    <t>https://zorgpad.pro/launch-lplo/280823kat/2h9uae</t>
  </si>
  <si>
    <t>Immuniteit, de derde verdedigingslinie</t>
  </si>
  <si>
    <t>https://zorgpad.pro/launch-lplo/2080233Dhahz/wf1di</t>
  </si>
  <si>
    <t>https://zorgpad.pro/launch-lplo/2080233Dhahz/2yap96</t>
  </si>
  <si>
    <t>Infuuszak en infuusslang gereed maken</t>
  </si>
  <si>
    <t>https://zorgpad.pro/launch-lplo/208023inf/3lxtmq</t>
  </si>
  <si>
    <t>https://zorgpad.pro/launch-lplo/208023inf/3idyhy</t>
  </si>
  <si>
    <t>Infuuszak verwisselen</t>
  </si>
  <si>
    <t>https://zorgpad.pro/launch-lplo/208023inf/3mvqmq</t>
  </si>
  <si>
    <t>https://zorgpad.pro/launch-lplo/208023inf/dhnbr</t>
  </si>
  <si>
    <t>Injectievloeistof voor toediening per injectie klaarmaken in ampul</t>
  </si>
  <si>
    <t>https://zorgpad.pro/launch-lplo/280823inj/357erf</t>
  </si>
  <si>
    <t>https://zorgpad.pro/launch-lplo/280823inj/wsett</t>
  </si>
  <si>
    <t>Insteekopening van een perifeer infuus verzorgen</t>
  </si>
  <si>
    <t>https://zorgpad.pro/launch-lplo/280823kat/9kr5u</t>
  </si>
  <si>
    <t>https://zorgpad.pro/launch-lplo/280823kat/2nlwtk</t>
  </si>
  <si>
    <t xml:space="preserve">Insteekopening van een PICC verzorgen </t>
  </si>
  <si>
    <t>https://zorgpad.pro/launch-lplo/208023kathz/z1n2m</t>
  </si>
  <si>
    <t>https://zorgpad.pro/launch-lplo/208023kathz/3nvae4</t>
  </si>
  <si>
    <t>Insuline toedienen met een navulbare insulinepen</t>
  </si>
  <si>
    <t>https://zorgpad.pro/launch-lplo/280823inj/3czzd6</t>
  </si>
  <si>
    <t>https://zorgpad.pro/launch-lplo/280823inj/3s2pzr</t>
  </si>
  <si>
    <t xml:space="preserve">Insuline toedienen met een wegwerp-insulinepen </t>
  </si>
  <si>
    <t>https://zorgpad.pro/launch-lplo/280823inj/2npsgl</t>
  </si>
  <si>
    <t>https://zorgpad.pro/launch-lplo/280823inj/3ubuyi</t>
  </si>
  <si>
    <t>Kant-en-klaar klysma toedienen</t>
  </si>
  <si>
    <t>https://zorgpad.pro/launch-lplo/208023kathz/24qajc</t>
  </si>
  <si>
    <t>https://zorgpad.pro/launch-lplo/208023kathz/2rgdni</t>
  </si>
  <si>
    <t>Keelholte uitzuigen via tracheacanule</t>
  </si>
  <si>
    <t>https://zorgpad.pro/launch-lplo/208023adem/3oqh1h</t>
  </si>
  <si>
    <t>https://zorgpad.pro/launch-lplo/208023adem/2b6jrk</t>
  </si>
  <si>
    <t>Leverfuncties</t>
  </si>
  <si>
    <t>https://zorgpad.pro/launch-lplo/2080233Dsu/3aepwq</t>
  </si>
  <si>
    <t>https://zorgpad.pro/launch-lplo/2080233Dsu/2hmdoy</t>
  </si>
  <si>
    <t>Lichaamstemperatuur opnemen (oor)</t>
  </si>
  <si>
    <t>https://zorgpad.pro/launch-lplo/208023score/3qzsip</t>
  </si>
  <si>
    <t>https://zorgpad.pro/launch-lplo/208023score/un29m</t>
  </si>
  <si>
    <t>Lichaamstemperatuur opnemen (rectaal)</t>
  </si>
  <si>
    <t>https://zorgpad.pro/launch-lplo/208023score/3cnby3</t>
  </si>
  <si>
    <t>https://zorgpad.pro/launch-lplo/208023score/4b6csj</t>
  </si>
  <si>
    <t>Ligging en functie van het buikvlies</t>
  </si>
  <si>
    <t>https://zorgpad.pro/launch-lplo/2080233Dsu/3bnyoo</t>
  </si>
  <si>
    <t>https://zorgpad.pro/launch-lplo/2080233Dsu/2tyrqa</t>
  </si>
  <si>
    <t>Ligging van de longen</t>
  </si>
  <si>
    <t>https://zorgpad.pro/launch-lplo/2080233Dhl/wl4a8</t>
  </si>
  <si>
    <t>https://zorgpad.pro/launch-lplo/2080233Dhl/4esbxd</t>
  </si>
  <si>
    <t>Ligging van het hart</t>
  </si>
  <si>
    <t>https://zorgpad.pro/launch-lplo/2080233Dhl/3buzn6</t>
  </si>
  <si>
    <t>https://zorgpad.pro/launch-lplo/2080233Dhl/2nmavn</t>
  </si>
  <si>
    <t>Maagretentie bepalen</t>
  </si>
  <si>
    <t>https://zorgpad.pro/launch-lplo/208023sonde/2pfryp</t>
  </si>
  <si>
    <t>https://zorgpad.pro/launch-lplo/208023sonde/3scvsi</t>
  </si>
  <si>
    <t>Medicament toedienen per intramusculaire injectie via de loodrechttechniek</t>
  </si>
  <si>
    <t>https://zorgpad.pro/launch-lplo/280823inj/cqsfi</t>
  </si>
  <si>
    <t>https://zorgpad.pro/launch-lplo/280823inj/2aatjn</t>
  </si>
  <si>
    <t>Medicament toedienen per intramusculaire injectie via de rangeertechniek</t>
  </si>
  <si>
    <t>https://zorgpad.pro/launch-lplo/280823inj/3mqtjc</t>
  </si>
  <si>
    <t>https://zorgpad.pro/launch-lplo/280823inj/3dcxwr</t>
  </si>
  <si>
    <t xml:space="preserve">Medicament toedienen per subcutane injectie via de huidplooitechniek </t>
  </si>
  <si>
    <t>https://zorgpad.pro/launch-lplo/280823inj/kmkm4</t>
  </si>
  <si>
    <t>https://zorgpad.pro/launch-lplo/280823inj/4prms</t>
  </si>
  <si>
    <t>Medicament toedienen per subcutane injectie via de loodrechttechniek</t>
  </si>
  <si>
    <t>https://zorgpad.pro/launch-lplo/280823inj/2c5q6c</t>
  </si>
  <si>
    <t>https://zorgpad.pro/launch-lplo/280823inj/5spy13</t>
  </si>
  <si>
    <t>Medicatie intraveneus toedienen via een waaknaald</t>
  </si>
  <si>
    <t>https://zorgpad.pro/launch-lplo/280823med/4afmuc</t>
  </si>
  <si>
    <t>https://zorgpad.pro/launch-lplo/280823med/3qzdkb</t>
  </si>
  <si>
    <t>Medicatie intraveneus toedienen via een zijlijn</t>
  </si>
  <si>
    <t>https://zorgpad.pro/launch-lplo/280823med/3dxo7c</t>
  </si>
  <si>
    <t>https://zorgpad.pro/launch-lplo/280823med/3fhbx2</t>
  </si>
  <si>
    <t>Medicatie intraveneus toedienen via lopend infuus</t>
  </si>
  <si>
    <t>https://zorgpad.pro/launch-lplo/280823med/2nggsm</t>
  </si>
  <si>
    <t>https://zorgpad.pro/launch-lplo/280823med/2x25yz</t>
  </si>
  <si>
    <t>Medicatie met een poederinhalator toedienen</t>
  </si>
  <si>
    <t>https://zorgpad.pro/launch-lplo/280823med/2mifwc</t>
  </si>
  <si>
    <t>https://zorgpad.pro/launch-lplo/280823med/3wm3ra</t>
  </si>
  <si>
    <t>Medicatie met een vernevelapparaat toedienen</t>
  </si>
  <si>
    <t>https://zorgpad.pro/launch-lplo/280823med/2thkli</t>
  </si>
  <si>
    <t>https://zorgpad.pro/launch-lplo/280823med/3empbq</t>
  </si>
  <si>
    <t>Medicatie oraal toedienen (oplosbaar)</t>
  </si>
  <si>
    <t>https://zorgpad.pro/launch-lplo/280823med/f8cut</t>
  </si>
  <si>
    <t>https://zorgpad.pro/launch-lplo/280823med/2qduwo</t>
  </si>
  <si>
    <t>Medicatie oraal toedienen (tablet)</t>
  </si>
  <si>
    <t>https://zorgpad.pro/launch-lplo/280823med/2yrh9e</t>
  </si>
  <si>
    <t>https://zorgpad.pro/launch-lplo/280823med/41epc4</t>
  </si>
  <si>
    <t>Medicatie oraal toedienen (vloeibaar)</t>
  </si>
  <si>
    <t>https://zorgpad.pro/launch-lplo/280823med/31ke9n</t>
  </si>
  <si>
    <t>https://zorgpad.pro/launch-lplo/280823med/3hakvp</t>
  </si>
  <si>
    <t>Medicatie rectaal toedienen</t>
  </si>
  <si>
    <t>https://zorgpad.pro/launch-lplo/280823med/2vfhb2</t>
  </si>
  <si>
    <t>https://zorgpad.pro/launch-lplo/280823med/ysjq2</t>
  </si>
  <si>
    <t>Medicatie sublinguaal toedienen (druppels)</t>
  </si>
  <si>
    <t>https://zorgpad.pro/launch-lplo/280823med/28rkje</t>
  </si>
  <si>
    <t>https://zorgpad.pro/launch-lplo/280823med/jv7jg</t>
  </si>
  <si>
    <t>Medicatie sublinguaal toedienen (spray)</t>
  </si>
  <si>
    <t>https://zorgpad.pro/launch-lplo/280823med/3df4up</t>
  </si>
  <si>
    <t>https://zorgpad.pro/launch-lplo/280823med/3yoepg</t>
  </si>
  <si>
    <t>Medicatie sublinguaal toedienen (tablet)</t>
  </si>
  <si>
    <t>https://zorgpad.pro/launch-lplo/280823med/zmacc</t>
  </si>
  <si>
    <t>https://zorgpad.pro/launch-lplo/280823med/3whz4c</t>
  </si>
  <si>
    <t>Medicatie toedienen via een poortkatheter</t>
  </si>
  <si>
    <t>https://zorgpad.pro/launch-lplo/280823med/4amyk3</t>
  </si>
  <si>
    <t>https://zorgpad.pro/launch-lplo/280823med/34ahra</t>
  </si>
  <si>
    <t>Medicatie transcutaan toedienen (pleister)</t>
  </si>
  <si>
    <t>https://zorgpad.pro/launch-lplo/280823med/3k7xn5</t>
  </si>
  <si>
    <t>https://zorgpad.pro/launch-lplo/280823med/utno5</t>
  </si>
  <si>
    <t>Medicatie transcutaan toedienen (zalf of crème)</t>
  </si>
  <si>
    <t>https://zorgpad.pro/launch-lplo/280823med/4ezxbq</t>
  </si>
  <si>
    <t>https://zorgpad.pro/launch-lplo/280823med/4b3vkj</t>
  </si>
  <si>
    <t>Medicatie vaginaal toedienen</t>
  </si>
  <si>
    <t>https://zorgpad.pro/launch-lplo/280823med/4dk8zj</t>
  </si>
  <si>
    <t>https://zorgpad.pro/launch-lplo/280823med/2ydccd</t>
  </si>
  <si>
    <t>Medicatie via neus toedienen (druppels)</t>
  </si>
  <si>
    <t>https://zorgpad.pro/launch-lplo/280823med/rplv4</t>
  </si>
  <si>
    <t>https://zorgpad.pro/launch-lplo/280823med/42vfnl</t>
  </si>
  <si>
    <t>Medicatie via neus toedienen (spray)</t>
  </si>
  <si>
    <t>https://zorgpad.pro/launch-lplo/280823med/2dpecm</t>
  </si>
  <si>
    <t>https://zorgpad.pro/launch-lplo/280823med/2blffz</t>
  </si>
  <si>
    <t>Medicatie via neus toedienen (zalf)</t>
  </si>
  <si>
    <t>https://zorgpad.pro/launch-lplo/280823med/2fvkcg</t>
  </si>
  <si>
    <t>https://zorgpad.pro/launch-lplo/280823med/2v3qm5</t>
  </si>
  <si>
    <t>Medicatie via oog toedienen</t>
  </si>
  <si>
    <t>https://zorgpad.pro/launch-lplo/280823med/3uxtoa</t>
  </si>
  <si>
    <t>https://zorgpad.pro/launch-lplo/280823med/eo7ng</t>
  </si>
  <si>
    <t>Mond- en keelholte uitzuigen</t>
  </si>
  <si>
    <t>https://zorgpad.pro/launch-lplo/208023adem/jnqt8</t>
  </si>
  <si>
    <t>https://zorgpad.pro/launch-lplo/208023adem/44sxy3</t>
  </si>
  <si>
    <t>Mond reinigen met flossdraad</t>
  </si>
  <si>
    <t>https://zorgpad.pro/launch-lplo/280823pz/jmhvd</t>
  </si>
  <si>
    <t>https://zorgpad.pro/launch-lplo/280823pz/2x35yr</t>
  </si>
  <si>
    <t>Mondholte en tong reinigen</t>
  </si>
  <si>
    <t>https://zorgpad.pro/launch-lplo/280823pz/2wfuux</t>
  </si>
  <si>
    <t>https://zorgpad.pro/launch-lplo/280823pz/3e7rvh</t>
  </si>
  <si>
    <t xml:space="preserve">Mondzorg </t>
  </si>
  <si>
    <t>https://zorgpad.pro/launch-lplo/280823tip/3dztjq</t>
  </si>
  <si>
    <t>https://zorgpad.pro/launch-lplo/280823tip/4enimw</t>
  </si>
  <si>
    <t>Nefrostomiedrain spoelen</t>
  </si>
  <si>
    <t>https://zorgpad.pro/launch-lplo/208023kathz/5qrm8</t>
  </si>
  <si>
    <t>https://zorgpad.pro/launch-lplo/208023kathz/kbnty</t>
  </si>
  <si>
    <t>Nefrostomiedrain verzorgen</t>
  </si>
  <si>
    <t>https://zorgpad.pro/launch-lplo/208023kathz/gaf1g</t>
  </si>
  <si>
    <t>https://zorgpad.pro/launch-lplo/208023kathz/2cnvqn</t>
  </si>
  <si>
    <t>Neus-maagsonde inbrengen</t>
  </si>
  <si>
    <t>https://zorgpad.pro/launch-lplo/208023sonde/3uyavy</t>
  </si>
  <si>
    <t>https://zorgpad.pro/launch-lplo/208023sonde/3pv8yj</t>
  </si>
  <si>
    <t>Neus-maagsonde verwijderen</t>
  </si>
  <si>
    <t>https://zorgpad.pro/launch-lplo/208023sonde/2pfhi4</t>
  </si>
  <si>
    <t>https://zorgpad.pro/launch-lplo/208023sonde/3vln7e</t>
  </si>
  <si>
    <t>Neus-maagsonde verzorgen</t>
  </si>
  <si>
    <t>https://zorgpad.pro/launch-lplo/208023sonde/3pbie4</t>
  </si>
  <si>
    <t>https://zorgpad.pro/launch-lplo/208023sonde/3gqvxr</t>
  </si>
  <si>
    <t xml:space="preserve">Niet-steriele handschoenen aan- en uittrekken </t>
  </si>
  <si>
    <t>https://zorgpad.pro/launch-lplo/208023hand/syyoe</t>
  </si>
  <si>
    <t>https://zorgpad.pro/launch-lplo/208023hand/u52oc</t>
  </si>
  <si>
    <t>Oedeem   </t>
  </si>
  <si>
    <t>https://zorgpad.pro/launch-lplo/280823tip/3r9uqd</t>
  </si>
  <si>
    <t>https://zorgpad.pro/launch-lplo/280823tip/a4vs</t>
  </si>
  <si>
    <t>Oordruppels toedienen</t>
  </si>
  <si>
    <t>https://zorgpad.pro/launch-lplo/280823med/49cpju</t>
  </si>
  <si>
    <t>https://zorgpad.pro/launch-lplo/280823med/2x9nny</t>
  </si>
  <si>
    <t>Organen van het hormoonstelsel</t>
  </si>
  <si>
    <t>https://zorgpad.pro/launch-lplo/2080233Dhahz/ygxx5</t>
  </si>
  <si>
    <t>https://zorgpad.pro/launch-lplo/2080233Dhahz/3jmjzg</t>
  </si>
  <si>
    <t>Organen van het spijsverteringskanaal</t>
  </si>
  <si>
    <t>https://zorgpad.pro/launch-lplo/2080233Dsu/3kcrkb</t>
  </si>
  <si>
    <t>https://zorgpad.pro/launch-lplo/2080233Dsu/3e2dsc</t>
  </si>
  <si>
    <t>Overzicht van de botten</t>
  </si>
  <si>
    <t>https://zorgpad.pro/launch-lplo/2080233D/2nmgim</t>
  </si>
  <si>
    <t>https://zorgpad.pro/launch-lplo/2080233D/4f9utn</t>
  </si>
  <si>
    <t>Overzicht van de spieren</t>
  </si>
  <si>
    <t>https://zorgpad.pro/launch-lplo/2080233D/y4zib</t>
  </si>
  <si>
    <t>https://zorgpad.pro/launch-lplo/2080233D/mqct2</t>
  </si>
  <si>
    <t>PEG-sonde met ballonfixatie verwisselen</t>
  </si>
  <si>
    <t>https://zorgpad.pro/launch-lplo/208023sonde/3zfhrf</t>
  </si>
  <si>
    <t>https://zorgpad.pro/launch-lplo/208023sonde/oxxv4</t>
  </si>
  <si>
    <t>PEG-sonde verzorgen</t>
  </si>
  <si>
    <t>https://zorgpad.pro/launch-lplo/208023sonde/2qsmuy</t>
  </si>
  <si>
    <t>https://zorgpad.pro/launch-lplo/208023sonde/2i932f</t>
  </si>
  <si>
    <t>PEG-sonde verzorgen (eerste dagen na plaatsing)</t>
  </si>
  <si>
    <t>https://zorgpad.pro/launch-lplo/208023sonde/3y1zuw</t>
  </si>
  <si>
    <t>https://zorgpad.pro/launch-lplo/208023sonde/lqrxs</t>
  </si>
  <si>
    <t>Perifeer infuus inbrengen</t>
  </si>
  <si>
    <t>https://zorgpad.pro/launch-lplo/208023inf/ef67k</t>
  </si>
  <si>
    <t>https://zorgpad.pro/launch-lplo/208023inf/48qwcm</t>
  </si>
  <si>
    <t>Perifeer infuus verwijderen</t>
  </si>
  <si>
    <t>https://zorgpad.pro/launch-lplo/208023inf/2zgg9h</t>
  </si>
  <si>
    <t>https://zorgpad.pro/launch-lplo/208023inf/tfobb</t>
  </si>
  <si>
    <t>Perifeer infuussysteem verwisselen</t>
  </si>
  <si>
    <t>https://zorgpad.pro/launch-lplo/208023inf/7j1wb</t>
  </si>
  <si>
    <t>https://zorgpad.pro/launch-lplo/208023inf/rqip3</t>
  </si>
  <si>
    <t xml:space="preserve">Persoonlijke zorg bij autisme </t>
  </si>
  <si>
    <t>https://zorgpad.pro/launch-lplo/280823tip/3beb46</t>
  </si>
  <si>
    <t>https://zorgpad.pro/launch-lplo/280823tip/dwvhm</t>
  </si>
  <si>
    <t xml:space="preserve">Persoonlijke zorg bij dementie </t>
  </si>
  <si>
    <t>https://zorgpad.pro/launch-lplo/280823tip/3mvf4y</t>
  </si>
  <si>
    <t>https://zorgpad.pro/launch-lplo/280823tip/23wiya</t>
  </si>
  <si>
    <t xml:space="preserve">Persoonlijke zorg bij depressie </t>
  </si>
  <si>
    <t>https://zorgpad.pro/launch-lplo/280823tip/kutqz</t>
  </si>
  <si>
    <t>https://zorgpad.pro/launch-lplo/280823tip/tkyra</t>
  </si>
  <si>
    <t xml:space="preserve">Persoonlijke zorg bij epilepsie </t>
  </si>
  <si>
    <t>https://zorgpad.pro/launch-lplo/280823tip/b7cxi</t>
  </si>
  <si>
    <t>https://zorgpad.pro/launch-lplo/280823tip/44mwya</t>
  </si>
  <si>
    <t xml:space="preserve">Persoonlijke zorg bij oedeem </t>
  </si>
  <si>
    <t>https://zorgpad.pro/launch-lplo/280823tip/44rq61</t>
  </si>
  <si>
    <t>https://zorgpad.pro/launch-lplo/280823tip/4dwzwa</t>
  </si>
  <si>
    <t xml:space="preserve">Persoonlijke zorg bij pijn </t>
  </si>
  <si>
    <t>https://zorgpad.pro/launch-lplo/280823tip/xkf7s</t>
  </si>
  <si>
    <t>https://zorgpad.pro/launch-lplo/280823tip/2n5ke9</t>
  </si>
  <si>
    <t xml:space="preserve">Persoonlijke zorg bij ziekte van Parkinson </t>
  </si>
  <si>
    <t>https://zorgpad.pro/launch-lplo/280823tip/txues</t>
  </si>
  <si>
    <t>https://zorgpad.pro/launch-lplo/280823tip/3itgjp</t>
  </si>
  <si>
    <t xml:space="preserve">Pijn </t>
  </si>
  <si>
    <t>https://zorgpad.pro/launch-lplo/280823tip/24upus</t>
  </si>
  <si>
    <t>https://zorgpad.pro/launch-lplo/280823tip/38ugh</t>
  </si>
  <si>
    <t>Pijn meten met de Numerical Rating Scale (NRS)</t>
  </si>
  <si>
    <t>https://zorgpad.pro/launch-lplo/208023score/37e6mv</t>
  </si>
  <si>
    <t>https://zorgpad.pro/launch-lplo/208023score/3rkdch</t>
  </si>
  <si>
    <t xml:space="preserve">Polsslag tellen </t>
  </si>
  <si>
    <t>https://zorgpad.pro/launch-lplo/208023score/2v5evb</t>
  </si>
  <si>
    <t>https://zorgpad.pro/launch-lplo/208023score/htghy</t>
  </si>
  <si>
    <t>Prikkelgeleiding van het hart</t>
  </si>
  <si>
    <t>https://zorgpad.pro/launch-lplo/2080233Dhl/3d7wkr</t>
  </si>
  <si>
    <t>https://zorgpad.pro/launch-lplo/2080233Dhl/mggle</t>
  </si>
  <si>
    <t>Rode wond verzorgen</t>
  </si>
  <si>
    <t>https://zorgpad.pro/launch-lplo/208023wond/341ebq</t>
  </si>
  <si>
    <t>https://zorgpad.pro/launch-lplo/208023wond/agbgm</t>
  </si>
  <si>
    <t>Saturatie meten met een finger-pulse-oximeter</t>
  </si>
  <si>
    <t>https://zorgpad.pro/launch-lplo/208023adem/g2jju</t>
  </si>
  <si>
    <t>https://zorgpad.pro/launch-lplo/208023adem/2dpzwl</t>
  </si>
  <si>
    <t xml:space="preserve">Smetplek verzorgen </t>
  </si>
  <si>
    <t>https://zorgpad.pro/launch-lplo/208023wond/2rj1dk</t>
  </si>
  <si>
    <t>https://zorgpad.pro/launch-lplo/208023wond/3zdc2m</t>
  </si>
  <si>
    <t xml:space="preserve">Sondevoeding </t>
  </si>
  <si>
    <t>https://zorgpad.pro/launch-lplo/280823tip/6rv8u</t>
  </si>
  <si>
    <t>https://zorgpad.pro/launch-lplo/280823tip/2xtgrg</t>
  </si>
  <si>
    <t>Sondevoeding met voedingspomp toedienen</t>
  </si>
  <si>
    <t>https://zorgpad.pro/launch-lplo/208023sonde/39sp7f</t>
  </si>
  <si>
    <t>https://zorgpad.pro/launch-lplo/208023sonde/2b8tsy</t>
  </si>
  <si>
    <t>Sondevoeding met voedingspomp toedienen via PEG-sonde</t>
  </si>
  <si>
    <t>https://zorgpad.pro/launch-lplo/208023sonde/3e9lxr</t>
  </si>
  <si>
    <t>https://zorgpad.pro/launch-lplo/208023sonde/3huwqr</t>
  </si>
  <si>
    <t xml:space="preserve">Sondevoeding per portie toedienen </t>
  </si>
  <si>
    <t>https://zorgpad.pro/launch-lplo/208023sonde/ynpv2</t>
  </si>
  <si>
    <t>https://zorgpad.pro/launch-lplo/208023sonde/22lhfr</t>
  </si>
  <si>
    <t>Sondevoeding per portie toedienen via PEG-sonde</t>
  </si>
  <si>
    <t>https://zorgpad.pro/launch-lplo/208023sonde/25kncx</t>
  </si>
  <si>
    <t>https://zorgpad.pro/launch-lplo/208023sonde/317fds</t>
  </si>
  <si>
    <t>Sondevoeding toedienen met de pomp via voedingsbutton</t>
  </si>
  <si>
    <t>https://zorgpad.pro/launch-lplo/208023sonde/3shjjo</t>
  </si>
  <si>
    <t>https://zorgpad.pro/launch-lplo/208023sonde/3bruss</t>
  </si>
  <si>
    <t>Sondevoeding toedienen per portie via voedingsbutton</t>
  </si>
  <si>
    <t>https://zorgpad.pro/launch-lplo/208023sonde/hdpzj</t>
  </si>
  <si>
    <t>https://zorgpad.pro/launch-lplo/208023sonde/21nmmr</t>
  </si>
  <si>
    <t>Spier en spierweefsel</t>
  </si>
  <si>
    <t>https://zorgpad.pro/launch-lplo/2080233D/46okmt</t>
  </si>
  <si>
    <t>https://zorgpad.pro/launch-lplo/2080233D/rujbv</t>
  </si>
  <si>
    <t>Spieren rondom het schoudergewricht</t>
  </si>
  <si>
    <t>https://zorgpad.pro/launch-lplo/2080233D/3swngh</t>
  </si>
  <si>
    <t>https://zorgpad.pro/launch-lplo/2080233D/4becdd</t>
  </si>
  <si>
    <t>Spieren van de rug</t>
  </si>
  <si>
    <t>https://zorgpad.pro/launch-lplo/2080233D/3aajue</t>
  </si>
  <si>
    <t>https://zorgpad.pro/launch-lplo/2080233D/3fatrt</t>
  </si>
  <si>
    <t>Steriele handschoenen aan- en uittrekken</t>
  </si>
  <si>
    <t>https://zorgpad.pro/launch-lplo/208023hand/3sj3fe</t>
  </si>
  <si>
    <t>https://zorgpad.pro/launch-lplo/208023hand/k6yya</t>
  </si>
  <si>
    <t xml:space="preserve">Suprapubische katheter </t>
  </si>
  <si>
    <t>https://zorgpad.pro/launch-lplo/280823tip/3mstfp</t>
  </si>
  <si>
    <t>https://zorgpad.pro/launch-lplo/280823tip/2snt1o</t>
  </si>
  <si>
    <t>Suprapubische katheter verwijderen</t>
  </si>
  <si>
    <t>https://zorgpad.pro/launch-lplo/208023kathz/2kg3kn</t>
  </si>
  <si>
    <t>https://zorgpad.pro/launch-lplo/208023kathz/4dfian</t>
  </si>
  <si>
    <t>Suprapubische katheter verwisselen</t>
  </si>
  <si>
    <t>https://zorgpad.pro/launch-lplo/208023kathz/3bfwdy</t>
  </si>
  <si>
    <t>https://zorgpad.pro/launch-lplo/208023kathz/2t5e5u</t>
  </si>
  <si>
    <t xml:space="preserve">Suprapubische katheter verzorgen </t>
  </si>
  <si>
    <t>https://zorgpad.pro/launch-lplo/208023kathz/47hwt6</t>
  </si>
  <si>
    <t>https://zorgpad.pro/launch-lplo/208023kathz/3rsn33</t>
  </si>
  <si>
    <t>Systeem en pulmonale circulatie</t>
  </si>
  <si>
    <t>https://zorgpad.pro/launch-lplo/2080233Dhl/rzxb6</t>
  </si>
  <si>
    <t>https://zorgpad.pro/launch-lplo/2080233Dhl/36arfj</t>
  </si>
  <si>
    <t>Tanden poetsen bij zorgvrager met eigen gebit</t>
  </si>
  <si>
    <t>https://zorgpad.pro/launch-lplo/280823pz/bh378</t>
  </si>
  <si>
    <t>https://zorgpad.pro/launch-lplo/280823pz/sy7na</t>
  </si>
  <si>
    <t>Thoraxdrainagesysteem verwisselen</t>
  </si>
  <si>
    <t>https://zorgpad.pro/launch-lplo/208023adem/3rq7xr</t>
  </si>
  <si>
    <t>https://zorgpad.pro/launch-lplo/208023adem/428u5v</t>
  </si>
  <si>
    <t>Tracheacanule en tracheostomy verzorgen</t>
  </si>
  <si>
    <t>https://zorgpad.pro/launch-lplo/208023adem/cxcdq</t>
  </si>
  <si>
    <t>https://zorgpad.pro/launch-lplo/208023adem/9cyun</t>
  </si>
  <si>
    <t>Tracheacanule verwijderen en tracheostoma afplakken</t>
  </si>
  <si>
    <t>https://zorgpad.pro/launch-lplo/280823kat/844er</t>
  </si>
  <si>
    <t>https://zorgpad.pro/launch-lplo/280823kat/q1tvh</t>
  </si>
  <si>
    <t>Ureter, blaas en urethra</t>
  </si>
  <si>
    <t>https://zorgpad.pro/launch-lplo/2080233Dsu/tnkut</t>
  </si>
  <si>
    <t>https://zorgpad.pro/launch-lplo/2080233Dsu/we3yf</t>
  </si>
  <si>
    <t>Urinemonster afnemen via middenplas</t>
  </si>
  <si>
    <t>https://zorgpad.pro/launch-lplo/208023kathz/2dsos6</t>
  </si>
  <si>
    <t>https://zorgpad.pro/launch-lplo/208023kathz/blxlg</t>
  </si>
  <si>
    <t>Urinemonster afnemen via verblijfskatheter</t>
  </si>
  <si>
    <t>https://zorgpad.pro/launch-lplo/208023kathz/yrzd3</t>
  </si>
  <si>
    <t>https://zorgpad.pro/launch-lplo/208023kathz/2ym8q</t>
  </si>
  <si>
    <t>Urineopvangzak doorkoppelen</t>
  </si>
  <si>
    <t>https://zorgpad.pro/launch-lplo/208023kathz/3ebajy</t>
  </si>
  <si>
    <t>https://zorgpad.pro/launch-lplo/208023kathz/thxwr</t>
  </si>
  <si>
    <t>Urineopvangzak verwisselen</t>
  </si>
  <si>
    <t>https://zorgpad.pro/launch-lplo/208023kathz/4f1vzm</t>
  </si>
  <si>
    <t>https://zorgpad.pro/launch-lplo/208023kathz/2g3l9r</t>
  </si>
  <si>
    <t>Urostoma verzorgen</t>
  </si>
  <si>
    <t>https://zorgpad.pro/launch-lplo/280823kat/3dd1k7</t>
  </si>
  <si>
    <t>https://zorgpad.pro/launch-lplo/280823kat/4cpwh2</t>
  </si>
  <si>
    <t>Vaatstelsel van het hart</t>
  </si>
  <si>
    <t>https://zorgpad.pro/launch-lplo/2080233Dhl/2gqzkw</t>
  </si>
  <si>
    <t>https://zorgpad.pro/launch-lplo/2080233Dhl/448ot7</t>
  </si>
  <si>
    <t>Vacuümdrain verwijderen</t>
  </si>
  <si>
    <t>https://zorgpad.pro/launch-lplo/208023wond/452njq</t>
  </si>
  <si>
    <t>https://zorgpad.pro/launch-lplo/208023wond/cgecd</t>
  </si>
  <si>
    <t>Vacuümdrain verzorgen</t>
  </si>
  <si>
    <t>https://zorgpad.pro/launch-lplo/208023wond/tndcf</t>
  </si>
  <si>
    <t>https://zorgpad.pro/launch-lplo/208023wond/jlcuh</t>
  </si>
  <si>
    <t>Verband aanbrengen bij negatieve druktherapie (NDT)</t>
  </si>
  <si>
    <t>https://zorgpad.pro/launch-lplo/208023wond/yk1xr</t>
  </si>
  <si>
    <t>https://zorgpad.pro/launch-lplo/208023wond/2jgxbw</t>
  </si>
  <si>
    <t>Verband verwisselen bij negatieve druktherapie (NDT)</t>
  </si>
  <si>
    <t>https://zorgpad.pro/launch-lplo/208023wond/3vspfq</t>
  </si>
  <si>
    <t>https://zorgpad.pro/launch-lplo/208023wond/3xvvdw</t>
  </si>
  <si>
    <t>Verblijfskatheter inbrengen bij een man</t>
  </si>
  <si>
    <t>https://zorgpad.pro/launch-lplo/280823kat/ydmgu</t>
  </si>
  <si>
    <t>https://zorgpad.pro/launch-lplo/280823kat/3prxk4</t>
  </si>
  <si>
    <t>Verblijfskatheter inbrengen bij een vrouw</t>
  </si>
  <si>
    <t>https://zorgpad.pro/launch-lplo/280823kat/efqvx</t>
  </si>
  <si>
    <t>https://zorgpad.pro/launch-lplo/280823kat/2zawam</t>
  </si>
  <si>
    <t>Verblijfskatheter verwijderen bij een man</t>
  </si>
  <si>
    <t>https://zorgpad.pro/launch-lplo/280823kat/24ebre</t>
  </si>
  <si>
    <t>https://zorgpad.pro/launch-lplo/280823kat/hsypx</t>
  </si>
  <si>
    <t>Verblijfskatheter verwijderen bij een vrouw</t>
  </si>
  <si>
    <t>https://zorgpad.pro/launch-lplo/280823kat/3lhkwh</t>
  </si>
  <si>
    <t>https://zorgpad.pro/launch-lplo/280823kat/39v7st</t>
  </si>
  <si>
    <t>Verblijfskatheter verzorgen bij een man</t>
  </si>
  <si>
    <t>https://zorgpad.pro/launch-lplo/208023kathz/4bzbux</t>
  </si>
  <si>
    <t>https://zorgpad.pro/launch-lplo/208023kathz/ibmap</t>
  </si>
  <si>
    <t>Verblijfskatheter verzorgen bij een vrouw</t>
  </si>
  <si>
    <t>https://zorgpad.pro/launch-lplo/208023kathz/2gxyqf</t>
  </si>
  <si>
    <t>https://zorgpad.pro/launch-lplo/208023kathz/dsdgh</t>
  </si>
  <si>
    <t>Verzorgen van thoraxdrain</t>
  </si>
  <si>
    <t>https://zorgpad.pro/launch-lplo/208023adem/23wi8p</t>
  </si>
  <si>
    <t>https://zorgpad.pro/launch-lplo/208023adem/tkaiu</t>
  </si>
  <si>
    <t>Vloeistoffen via een perifeer infuus toedienen</t>
  </si>
  <si>
    <t>https://zorgpad.pro/launch-lplo/208023inf/vrw6w</t>
  </si>
  <si>
    <t>https://zorgpad.pro/launch-lplo/208023inf/kcy7y</t>
  </si>
  <si>
    <t xml:space="preserve">Voeding en diabetes </t>
  </si>
  <si>
    <t>https://zorgpad.pro/launch-lplo/280823tip/3rnko8</t>
  </si>
  <si>
    <t>https://zorgpad.pro/launch-lplo/280823tip/25orvb</t>
  </si>
  <si>
    <t>Voedingsbutton verzorgen</t>
  </si>
  <si>
    <t>https://zorgpad.pro/launch-lplo/208023sonde/ea7sa</t>
  </si>
  <si>
    <t>https://zorgpad.pro/launch-lplo/208023sonde/3mrli5</t>
  </si>
  <si>
    <t>Werking van spieren en spiergroepen</t>
  </si>
  <si>
    <t>https://zorgpad.pro/launch-lplo/2080233D/2d4t3n</t>
  </si>
  <si>
    <t>https://zorgpad.pro/launch-lplo/2080233D/3ejyqz</t>
  </si>
  <si>
    <t>Wonddrain verwijderen</t>
  </si>
  <si>
    <t>https://zorgpad.pro/launch-lplo/208023wond/2vro8a</t>
  </si>
  <si>
    <t>https://zorgpad.pro/launch-lplo/208023wond/3tgb93</t>
  </si>
  <si>
    <t>Wonddrain verzorgen</t>
  </si>
  <si>
    <t>https://zorgpad.pro/launch-lplo/208023wond/2avw4w</t>
  </si>
  <si>
    <t>https://zorgpad.pro/launch-lplo/208023wond/3mj8vi</t>
  </si>
  <si>
    <t>Wondtoilet uitvoeren op zwarte wond</t>
  </si>
  <si>
    <t>https://zorgpad.pro/launch-lplo/208023wond/2aspks</t>
  </si>
  <si>
    <t>https://zorgpad.pro/launch-lplo/208023wond/5hvrj</t>
  </si>
  <si>
    <t>Wonduitstrijkje maken</t>
  </si>
  <si>
    <t>https://zorgpad.pro/launch-lplo/208023wond/36t9l7</t>
  </si>
  <si>
    <t>https://zorgpad.pro/launch-lplo/208023wond/whbuh</t>
  </si>
  <si>
    <t xml:space="preserve">Ziekte van Parkinson </t>
  </si>
  <si>
    <t>https://zorgpad.pro/launch-lplo/280823tip/hwhfm</t>
  </si>
  <si>
    <t>https://zorgpad.pro/launch-lplo/280823tip/2ck18i</t>
  </si>
  <si>
    <t>Zuurstof toedienen via tracheacanule</t>
  </si>
  <si>
    <t>https://zorgpad.pro/launch-lplo/208023adem/2tfd5i</t>
  </si>
  <si>
    <t>https://zorgpad.pro/launch-lplo/208023adem/2hdzxv</t>
  </si>
  <si>
    <t>Zuurstof toedienen via zuurstofbril</t>
  </si>
  <si>
    <t>https://zorgpad.pro/launch-lplo/208023adem/3svyf9</t>
  </si>
  <si>
    <t>https://zorgpad.pro/launch-lplo/208023adem/39gpb6</t>
  </si>
  <si>
    <t>Zuurstof toedienen via zuurstofkatheter</t>
  </si>
  <si>
    <t>https://zorgpad.pro/launch-lplo/208023adem/2asx4k</t>
  </si>
  <si>
    <t>https://zorgpad.pro/launch-lplo/208023adem/zsnvv</t>
  </si>
  <si>
    <t>Zuurstof toedienen via zuurstofmasker</t>
  </si>
  <si>
    <t>https://zorgpad.pro/launch-lplo/208023adem/ybfwv</t>
  </si>
  <si>
    <t>https://zorgpad.pro/launch-lplo/208023adem/2nn6j8</t>
  </si>
  <si>
    <t>Aandacht voor eten en drinken</t>
  </si>
  <si>
    <t>Autisme</t>
  </si>
  <si>
    <t>Blaasspoelen</t>
  </si>
  <si>
    <t>Dementie</t>
  </si>
  <si>
    <t>Depressie</t>
  </si>
  <si>
    <t>Epilepsie</t>
  </si>
  <si>
    <t>Mondzorg</t>
  </si>
  <si>
    <t>Oedeem</t>
  </si>
  <si>
    <t>Persoonlijke zorg bij autisme</t>
  </si>
  <si>
    <t>Persoonlijke zorg bij dementie</t>
  </si>
  <si>
    <t>Persoonlijke zorg bij depressie</t>
  </si>
  <si>
    <t>Persoonlijke zorg bij epilepsie</t>
  </si>
  <si>
    <t>Persoonlijke zorg bij oedeem</t>
  </si>
  <si>
    <t>Persoonlijke zorg bij pijn</t>
  </si>
  <si>
    <t>Persoonlijke zorg bij ziekte van Parkinson</t>
  </si>
  <si>
    <t>Pijn</t>
  </si>
  <si>
    <t>Sondevoeding</t>
  </si>
  <si>
    <t>Suprapubische katheter</t>
  </si>
  <si>
    <t>Voeding en diabetes</t>
  </si>
  <si>
    <t>Ziekte van Parkinson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</si>
</sst>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0" fillId="3" borderId="0" xfId="0" applyFill="1"/>
    <xf numFmtId="0" fontId="1" fillId="4" borderId="0" xfId="0" applyFont="1" applyFill="1"/>
  </cellXfs>
  <cellStyles count="1">
    <cellStyle name="Standaard" xfId="0" builtinId="0"/>
  </cellStyles>
  <dxfs count="1">
    <dxf>
      <fill>
        <patternFill>
          <bgColor rgb="FFFF9966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3"/>
  <sheetViews>
    <sheetView tabSelected="1" topLeftCell="A241" workbookViewId="0">
      <selection activeCell="B2" sqref="B2"/>
    </sheetView>
  </sheetViews>
  <sheetFormatPr defaultColWidth="8.85546875" defaultRowHeight="15" x14ac:dyDescent="0.25"/>
  <cols>
    <col min="1" max="1" width="71.42578125" bestFit="1" customWidth="1"/>
    <col min="2" max="2" width="71.42578125" customWidth="1"/>
    <col min="3" max="3" width="51.42578125" bestFit="1" customWidth="1"/>
  </cols>
  <sheetData>
    <row r="1" spans="1:3" x14ac:dyDescent="0.25">
      <c r="A1" s="2" t="s">
        <v>0</v>
      </c>
      <c r="B1" s="2" t="s">
        <v>1</v>
      </c>
      <c r="C1" s="3" t="s">
        <v>2</v>
      </c>
    </row>
    <row r="2" spans="1:3" x14ac:dyDescent="0.25">
      <c r="A2" t="s">
        <v>3</v>
      </c>
      <c r="B2" t="s">
        <v>4</v>
      </c>
      <c r="C2" s="1" t="s">
        <v>5</v>
      </c>
    </row>
    <row r="3" spans="1:3" x14ac:dyDescent="0.25">
      <c r="A3" t="s">
        <v>6</v>
      </c>
      <c r="B3" t="s">
        <v>7</v>
      </c>
      <c r="C3" s="1" t="s">
        <v>8</v>
      </c>
    </row>
    <row r="4" spans="1:3" x14ac:dyDescent="0.25">
      <c r="A4" t="s">
        <v>9</v>
      </c>
      <c r="B4" t="s">
        <v>10</v>
      </c>
      <c r="C4" s="1" t="s">
        <v>11</v>
      </c>
    </row>
    <row r="5" spans="1:3" x14ac:dyDescent="0.25">
      <c r="A5" t="s">
        <v>12</v>
      </c>
      <c r="B5" t="s">
        <v>13</v>
      </c>
      <c r="C5" s="1" t="s">
        <v>14</v>
      </c>
    </row>
    <row r="6" spans="1:3" x14ac:dyDescent="0.25">
      <c r="A6" t="s">
        <v>15</v>
      </c>
      <c r="B6" t="s">
        <v>16</v>
      </c>
      <c r="C6" s="1" t="s">
        <v>17</v>
      </c>
    </row>
    <row r="7" spans="1:3" x14ac:dyDescent="0.25">
      <c r="A7" t="s">
        <v>18</v>
      </c>
      <c r="B7" t="s">
        <v>19</v>
      </c>
      <c r="C7" s="1" t="s">
        <v>20</v>
      </c>
    </row>
    <row r="8" spans="1:3" x14ac:dyDescent="0.25">
      <c r="A8" t="s">
        <v>21</v>
      </c>
      <c r="B8" t="s">
        <v>22</v>
      </c>
      <c r="C8" s="1" t="s">
        <v>23</v>
      </c>
    </row>
    <row r="9" spans="1:3" x14ac:dyDescent="0.25">
      <c r="A9" t="s">
        <v>24</v>
      </c>
      <c r="B9" t="s">
        <v>25</v>
      </c>
      <c r="C9" s="1" t="s">
        <v>26</v>
      </c>
    </row>
    <row r="10" spans="1:3" x14ac:dyDescent="0.25">
      <c r="A10" t="s">
        <v>27</v>
      </c>
      <c r="B10" t="s">
        <v>28</v>
      </c>
      <c r="C10" s="1" t="s">
        <v>29</v>
      </c>
    </row>
    <row r="11" spans="1:3" x14ac:dyDescent="0.25">
      <c r="A11" t="s">
        <v>30</v>
      </c>
      <c r="B11" t="s">
        <v>31</v>
      </c>
      <c r="C11" s="1" t="s">
        <v>32</v>
      </c>
    </row>
    <row r="12" spans="1:3" x14ac:dyDescent="0.25">
      <c r="A12" t="s">
        <v>33</v>
      </c>
      <c r="B12" t="s">
        <v>34</v>
      </c>
      <c r="C12" s="1" t="s">
        <v>35</v>
      </c>
    </row>
    <row r="13" spans="1:3" x14ac:dyDescent="0.25">
      <c r="A13" t="s">
        <v>36</v>
      </c>
      <c r="B13" t="s">
        <v>37</v>
      </c>
      <c r="C13" s="1" t="s">
        <v>38</v>
      </c>
    </row>
    <row r="14" spans="1:3" x14ac:dyDescent="0.25">
      <c r="A14" t="s">
        <v>39</v>
      </c>
      <c r="B14" t="s">
        <v>40</v>
      </c>
      <c r="C14" s="1" t="s">
        <v>41</v>
      </c>
    </row>
    <row r="15" spans="1:3" x14ac:dyDescent="0.25">
      <c r="A15" t="s">
        <v>42</v>
      </c>
      <c r="B15" t="s">
        <v>43</v>
      </c>
      <c r="C15" s="1" t="s">
        <v>44</v>
      </c>
    </row>
    <row r="16" spans="1:3" x14ac:dyDescent="0.25">
      <c r="A16" t="s">
        <v>45</v>
      </c>
      <c r="B16" t="s">
        <v>46</v>
      </c>
      <c r="C16" s="1" t="s">
        <v>47</v>
      </c>
    </row>
    <row r="17" spans="1:3" x14ac:dyDescent="0.25">
      <c r="A17" t="s">
        <v>48</v>
      </c>
      <c r="B17" t="s">
        <v>49</v>
      </c>
      <c r="C17" s="1" t="s">
        <v>50</v>
      </c>
    </row>
    <row r="18" spans="1:3" x14ac:dyDescent="0.25">
      <c r="A18" t="s">
        <v>51</v>
      </c>
      <c r="B18" t="s">
        <v>52</v>
      </c>
      <c r="C18" s="1" t="s">
        <v>53</v>
      </c>
    </row>
    <row r="19" spans="1:3" x14ac:dyDescent="0.25">
      <c r="A19" t="s">
        <v>54</v>
      </c>
      <c r="B19" t="s">
        <v>55</v>
      </c>
      <c r="C19" s="1" t="s">
        <v>56</v>
      </c>
    </row>
    <row r="20" spans="1:3" x14ac:dyDescent="0.25">
      <c r="A20" t="s">
        <v>57</v>
      </c>
      <c r="B20" t="s">
        <v>58</v>
      </c>
      <c r="C20" s="1" t="s">
        <v>59</v>
      </c>
    </row>
    <row r="21" spans="1:3" x14ac:dyDescent="0.25">
      <c r="A21" t="s">
        <v>60</v>
      </c>
      <c r="B21" t="s">
        <v>61</v>
      </c>
      <c r="C21" s="1" t="s">
        <v>62</v>
      </c>
    </row>
    <row r="22" spans="1:3" x14ac:dyDescent="0.25">
      <c r="A22" t="s">
        <v>63</v>
      </c>
      <c r="B22" t="s">
        <v>64</v>
      </c>
      <c r="C22" s="1" t="s">
        <v>65</v>
      </c>
    </row>
    <row r="23" spans="1:3" x14ac:dyDescent="0.25">
      <c r="A23" t="s">
        <v>66</v>
      </c>
      <c r="B23" t="s">
        <v>67</v>
      </c>
      <c r="C23" s="1" t="s">
        <v>68</v>
      </c>
    </row>
    <row r="24" spans="1:3" x14ac:dyDescent="0.25">
      <c r="A24" t="s">
        <v>69</v>
      </c>
      <c r="B24" t="s">
        <v>70</v>
      </c>
      <c r="C24" s="1" t="s">
        <v>71</v>
      </c>
    </row>
    <row r="25" spans="1:3" x14ac:dyDescent="0.25">
      <c r="A25" t="s">
        <v>72</v>
      </c>
      <c r="B25" t="s">
        <v>73</v>
      </c>
      <c r="C25" s="1" t="s">
        <v>74</v>
      </c>
    </row>
    <row r="26" spans="1:3" x14ac:dyDescent="0.25">
      <c r="A26" t="s">
        <v>75</v>
      </c>
      <c r="B26" t="s">
        <v>76</v>
      </c>
      <c r="C26" s="1" t="s">
        <v>77</v>
      </c>
    </row>
    <row r="27" spans="1:3" x14ac:dyDescent="0.25">
      <c r="A27" t="s">
        <v>78</v>
      </c>
      <c r="B27" t="s">
        <v>79</v>
      </c>
      <c r="C27" s="1" t="s">
        <v>80</v>
      </c>
    </row>
    <row r="28" spans="1:3" x14ac:dyDescent="0.25">
      <c r="A28" t="s">
        <v>81</v>
      </c>
      <c r="B28" t="s">
        <v>82</v>
      </c>
      <c r="C28" s="1" t="s">
        <v>83</v>
      </c>
    </row>
    <row r="29" spans="1:3" x14ac:dyDescent="0.25">
      <c r="A29" t="s">
        <v>84</v>
      </c>
      <c r="B29" t="s">
        <v>85</v>
      </c>
      <c r="C29" s="1" t="s">
        <v>86</v>
      </c>
    </row>
    <row r="30" spans="1:3" x14ac:dyDescent="0.25">
      <c r="A30" t="s">
        <v>87</v>
      </c>
      <c r="B30" t="s">
        <v>88</v>
      </c>
      <c r="C30" s="1" t="s">
        <v>89</v>
      </c>
    </row>
    <row r="31" spans="1:3" x14ac:dyDescent="0.25">
      <c r="A31" t="s">
        <v>90</v>
      </c>
      <c r="B31" t="s">
        <v>91</v>
      </c>
      <c r="C31" s="1" t="s">
        <v>92</v>
      </c>
    </row>
    <row r="32" spans="1:3" x14ac:dyDescent="0.25">
      <c r="A32" t="s">
        <v>93</v>
      </c>
      <c r="B32" t="s">
        <v>94</v>
      </c>
      <c r="C32" s="1" t="s">
        <v>95</v>
      </c>
    </row>
    <row r="33" spans="1:3" x14ac:dyDescent="0.25">
      <c r="A33" t="s">
        <v>96</v>
      </c>
      <c r="B33" t="s">
        <v>97</v>
      </c>
      <c r="C33" s="1" t="s">
        <v>98</v>
      </c>
    </row>
    <row r="34" spans="1:3" x14ac:dyDescent="0.25">
      <c r="A34" t="s">
        <v>99</v>
      </c>
      <c r="B34" t="s">
        <v>100</v>
      </c>
      <c r="C34" s="1" t="s">
        <v>101</v>
      </c>
    </row>
    <row r="35" spans="1:3" x14ac:dyDescent="0.25">
      <c r="A35" t="s">
        <v>102</v>
      </c>
      <c r="B35" t="s">
        <v>103</v>
      </c>
      <c r="C35" s="1" t="s">
        <v>104</v>
      </c>
    </row>
    <row r="36" spans="1:3" x14ac:dyDescent="0.25">
      <c r="A36" t="s">
        <v>105</v>
      </c>
      <c r="B36" t="s">
        <v>106</v>
      </c>
      <c r="C36" s="1" t="s">
        <v>107</v>
      </c>
    </row>
    <row r="37" spans="1:3" x14ac:dyDescent="0.25">
      <c r="A37" t="s">
        <v>108</v>
      </c>
      <c r="B37" t="s">
        <v>109</v>
      </c>
      <c r="C37" s="1" t="s">
        <v>110</v>
      </c>
    </row>
    <row r="38" spans="1:3" x14ac:dyDescent="0.25">
      <c r="A38" t="s">
        <v>111</v>
      </c>
      <c r="B38" t="s">
        <v>112</v>
      </c>
      <c r="C38" s="1" t="s">
        <v>113</v>
      </c>
    </row>
    <row r="39" spans="1:3" x14ac:dyDescent="0.25">
      <c r="A39" t="s">
        <v>114</v>
      </c>
      <c r="B39" t="s">
        <v>115</v>
      </c>
      <c r="C39" s="1" t="s">
        <v>116</v>
      </c>
    </row>
    <row r="40" spans="1:3" x14ac:dyDescent="0.25">
      <c r="A40" t="s">
        <v>117</v>
      </c>
      <c r="B40" t="s">
        <v>118</v>
      </c>
      <c r="C40" s="1" t="s">
        <v>119</v>
      </c>
    </row>
    <row r="41" spans="1:3" x14ac:dyDescent="0.25">
      <c r="A41" t="s">
        <v>120</v>
      </c>
      <c r="B41" t="s">
        <v>121</v>
      </c>
      <c r="C41" s="1" t="s">
        <v>122</v>
      </c>
    </row>
    <row r="42" spans="1:3" x14ac:dyDescent="0.25">
      <c r="A42" t="s">
        <v>123</v>
      </c>
      <c r="B42" t="s">
        <v>124</v>
      </c>
      <c r="C42" s="1" t="s">
        <v>125</v>
      </c>
    </row>
    <row r="43" spans="1:3" x14ac:dyDescent="0.25">
      <c r="A43" t="s">
        <v>126</v>
      </c>
      <c r="B43" t="s">
        <v>127</v>
      </c>
      <c r="C43" s="1" t="s">
        <v>128</v>
      </c>
    </row>
    <row r="44" spans="1:3" x14ac:dyDescent="0.25">
      <c r="A44" t="s">
        <v>129</v>
      </c>
      <c r="B44" t="s">
        <v>130</v>
      </c>
      <c r="C44" s="1" t="s">
        <v>131</v>
      </c>
    </row>
    <row r="45" spans="1:3" x14ac:dyDescent="0.25">
      <c r="A45" t="s">
        <v>132</v>
      </c>
      <c r="B45" t="s">
        <v>133</v>
      </c>
      <c r="C45" s="1" t="s">
        <v>134</v>
      </c>
    </row>
    <row r="46" spans="1:3" x14ac:dyDescent="0.25">
      <c r="A46" t="s">
        <v>135</v>
      </c>
      <c r="B46" t="s">
        <v>136</v>
      </c>
      <c r="C46" s="1" t="s">
        <v>137</v>
      </c>
    </row>
    <row r="47" spans="1:3" x14ac:dyDescent="0.25">
      <c r="A47" t="s">
        <v>138</v>
      </c>
      <c r="B47" t="s">
        <v>139</v>
      </c>
      <c r="C47" s="1" t="s">
        <v>140</v>
      </c>
    </row>
    <row r="48" spans="1:3" x14ac:dyDescent="0.25">
      <c r="A48" t="s">
        <v>141</v>
      </c>
      <c r="B48" t="s">
        <v>142</v>
      </c>
      <c r="C48" s="1" t="s">
        <v>143</v>
      </c>
    </row>
    <row r="49" spans="1:3" x14ac:dyDescent="0.25">
      <c r="A49" t="s">
        <v>144</v>
      </c>
      <c r="B49" t="s">
        <v>145</v>
      </c>
      <c r="C49" s="1" t="s">
        <v>146</v>
      </c>
    </row>
    <row r="50" spans="1:3" x14ac:dyDescent="0.25">
      <c r="A50" t="s">
        <v>147</v>
      </c>
      <c r="B50" t="s">
        <v>148</v>
      </c>
      <c r="C50" s="1" t="s">
        <v>149</v>
      </c>
    </row>
    <row r="51" spans="1:3" x14ac:dyDescent="0.25">
      <c r="A51" t="s">
        <v>150</v>
      </c>
      <c r="B51" t="s">
        <v>151</v>
      </c>
      <c r="C51" s="1" t="s">
        <v>152</v>
      </c>
    </row>
    <row r="52" spans="1:3" x14ac:dyDescent="0.25">
      <c r="A52" t="s">
        <v>153</v>
      </c>
      <c r="B52" t="s">
        <v>154</v>
      </c>
      <c r="C52" s="1" t="s">
        <v>155</v>
      </c>
    </row>
    <row r="53" spans="1:3" x14ac:dyDescent="0.25">
      <c r="A53" t="s">
        <v>156</v>
      </c>
      <c r="B53" t="s">
        <v>157</v>
      </c>
      <c r="C53" s="1" t="s">
        <v>158</v>
      </c>
    </row>
    <row r="54" spans="1:3" x14ac:dyDescent="0.25">
      <c r="A54" t="s">
        <v>159</v>
      </c>
      <c r="B54" t="s">
        <v>160</v>
      </c>
      <c r="C54" s="1" t="s">
        <v>161</v>
      </c>
    </row>
    <row r="55" spans="1:3" x14ac:dyDescent="0.25">
      <c r="A55" t="s">
        <v>162</v>
      </c>
      <c r="B55" t="s">
        <v>163</v>
      </c>
      <c r="C55" s="1" t="s">
        <v>164</v>
      </c>
    </row>
    <row r="56" spans="1:3" x14ac:dyDescent="0.25">
      <c r="A56" t="s">
        <v>165</v>
      </c>
      <c r="B56" t="s">
        <v>166</v>
      </c>
      <c r="C56" s="1" t="s">
        <v>167</v>
      </c>
    </row>
    <row r="57" spans="1:3" x14ac:dyDescent="0.25">
      <c r="A57" t="s">
        <v>168</v>
      </c>
      <c r="B57" t="s">
        <v>169</v>
      </c>
      <c r="C57" s="1" t="s">
        <v>170</v>
      </c>
    </row>
    <row r="58" spans="1:3" x14ac:dyDescent="0.25">
      <c r="A58" t="s">
        <v>171</v>
      </c>
      <c r="B58" t="s">
        <v>172</v>
      </c>
      <c r="C58" s="1" t="s">
        <v>173</v>
      </c>
    </row>
    <row r="59" spans="1:3" x14ac:dyDescent="0.25">
      <c r="A59" t="s">
        <v>174</v>
      </c>
      <c r="B59" t="s">
        <v>175</v>
      </c>
      <c r="C59" s="1" t="s">
        <v>176</v>
      </c>
    </row>
    <row r="60" spans="1:3" x14ac:dyDescent="0.25">
      <c r="A60" t="s">
        <v>177</v>
      </c>
      <c r="B60" t="s">
        <v>178</v>
      </c>
      <c r="C60" s="1" t="s">
        <v>179</v>
      </c>
    </row>
    <row r="61" spans="1:3" x14ac:dyDescent="0.25">
      <c r="A61" t="s">
        <v>180</v>
      </c>
      <c r="B61" t="s">
        <v>181</v>
      </c>
      <c r="C61" s="1" t="s">
        <v>182</v>
      </c>
    </row>
    <row r="62" spans="1:3" x14ac:dyDescent="0.25">
      <c r="A62" t="s">
        <v>183</v>
      </c>
      <c r="B62" t="s">
        <v>184</v>
      </c>
      <c r="C62" s="1" t="s">
        <v>185</v>
      </c>
    </row>
    <row r="63" spans="1:3" x14ac:dyDescent="0.25">
      <c r="A63" t="s">
        <v>186</v>
      </c>
      <c r="B63" t="s">
        <v>187</v>
      </c>
      <c r="C63" s="1" t="s">
        <v>188</v>
      </c>
    </row>
    <row r="64" spans="1:3" x14ac:dyDescent="0.25">
      <c r="A64" t="s">
        <v>189</v>
      </c>
      <c r="B64" t="s">
        <v>190</v>
      </c>
      <c r="C64" s="1" t="s">
        <v>191</v>
      </c>
    </row>
    <row r="65" spans="1:3" x14ac:dyDescent="0.25">
      <c r="A65" t="s">
        <v>192</v>
      </c>
      <c r="B65" t="s">
        <v>193</v>
      </c>
      <c r="C65" s="1" t="s">
        <v>194</v>
      </c>
    </row>
    <row r="66" spans="1:3" x14ac:dyDescent="0.25">
      <c r="A66" t="s">
        <v>195</v>
      </c>
      <c r="B66" t="s">
        <v>196</v>
      </c>
      <c r="C66" s="1" t="s">
        <v>197</v>
      </c>
    </row>
    <row r="67" spans="1:3" x14ac:dyDescent="0.25">
      <c r="A67" t="s">
        <v>198</v>
      </c>
      <c r="B67" t="s">
        <v>199</v>
      </c>
      <c r="C67" s="1" t="s">
        <v>200</v>
      </c>
    </row>
    <row r="68" spans="1:3" x14ac:dyDescent="0.25">
      <c r="A68" t="s">
        <v>201</v>
      </c>
      <c r="B68" t="s">
        <v>202</v>
      </c>
      <c r="C68" s="1" t="s">
        <v>203</v>
      </c>
    </row>
    <row r="69" spans="1:3" x14ac:dyDescent="0.25">
      <c r="A69" t="s">
        <v>204</v>
      </c>
      <c r="B69" t="s">
        <v>205</v>
      </c>
      <c r="C69" s="1" t="s">
        <v>206</v>
      </c>
    </row>
    <row r="70" spans="1:3" x14ac:dyDescent="0.25">
      <c r="A70" t="s">
        <v>207</v>
      </c>
      <c r="B70" t="s">
        <v>208</v>
      </c>
      <c r="C70" s="1" t="s">
        <v>209</v>
      </c>
    </row>
    <row r="71" spans="1:3" x14ac:dyDescent="0.25">
      <c r="A71" t="s">
        <v>210</v>
      </c>
      <c r="B71" t="s">
        <v>211</v>
      </c>
      <c r="C71" s="1" t="s">
        <v>212</v>
      </c>
    </row>
    <row r="72" spans="1:3" x14ac:dyDescent="0.25">
      <c r="A72" t="s">
        <v>213</v>
      </c>
      <c r="B72" t="s">
        <v>214</v>
      </c>
      <c r="C72" s="1" t="s">
        <v>215</v>
      </c>
    </row>
    <row r="73" spans="1:3" x14ac:dyDescent="0.25">
      <c r="A73" t="s">
        <v>216</v>
      </c>
      <c r="B73" t="s">
        <v>217</v>
      </c>
      <c r="C73" s="1" t="s">
        <v>218</v>
      </c>
    </row>
    <row r="74" spans="1:3" x14ac:dyDescent="0.25">
      <c r="A74" t="s">
        <v>219</v>
      </c>
      <c r="B74" t="s">
        <v>220</v>
      </c>
      <c r="C74" s="1" t="s">
        <v>221</v>
      </c>
    </row>
    <row r="75" spans="1:3" x14ac:dyDescent="0.25">
      <c r="A75" t="s">
        <v>222</v>
      </c>
      <c r="B75" t="s">
        <v>223</v>
      </c>
      <c r="C75" s="1" t="s">
        <v>224</v>
      </c>
    </row>
    <row r="76" spans="1:3" x14ac:dyDescent="0.25">
      <c r="A76" t="s">
        <v>225</v>
      </c>
      <c r="B76" t="s">
        <v>226</v>
      </c>
      <c r="C76" s="1" t="s">
        <v>227</v>
      </c>
    </row>
    <row r="77" spans="1:3" x14ac:dyDescent="0.25">
      <c r="A77" t="s">
        <v>228</v>
      </c>
      <c r="B77" t="s">
        <v>229</v>
      </c>
      <c r="C77" s="1" t="s">
        <v>230</v>
      </c>
    </row>
    <row r="78" spans="1:3" x14ac:dyDescent="0.25">
      <c r="A78" t="s">
        <v>231</v>
      </c>
      <c r="B78" t="s">
        <v>232</v>
      </c>
      <c r="C78" s="1" t="s">
        <v>233</v>
      </c>
    </row>
    <row r="79" spans="1:3" x14ac:dyDescent="0.25">
      <c r="A79" t="s">
        <v>234</v>
      </c>
      <c r="B79" t="s">
        <v>235</v>
      </c>
      <c r="C79" s="1" t="s">
        <v>236</v>
      </c>
    </row>
    <row r="80" spans="1:3" x14ac:dyDescent="0.25">
      <c r="A80" t="s">
        <v>237</v>
      </c>
      <c r="B80" t="s">
        <v>238</v>
      </c>
      <c r="C80" s="1" t="s">
        <v>239</v>
      </c>
    </row>
    <row r="81" spans="1:3" x14ac:dyDescent="0.25">
      <c r="A81" t="s">
        <v>240</v>
      </c>
      <c r="B81" t="s">
        <v>241</v>
      </c>
      <c r="C81" s="1" t="s">
        <v>242</v>
      </c>
    </row>
    <row r="82" spans="1:3" x14ac:dyDescent="0.25">
      <c r="A82" t="s">
        <v>243</v>
      </c>
      <c r="B82" t="s">
        <v>244</v>
      </c>
      <c r="C82" s="1" t="s">
        <v>245</v>
      </c>
    </row>
    <row r="83" spans="1:3" x14ac:dyDescent="0.25">
      <c r="A83" t="s">
        <v>246</v>
      </c>
      <c r="B83" t="s">
        <v>247</v>
      </c>
      <c r="C83" s="1" t="s">
        <v>248</v>
      </c>
    </row>
    <row r="84" spans="1:3" x14ac:dyDescent="0.25">
      <c r="A84" t="s">
        <v>249</v>
      </c>
      <c r="B84" t="s">
        <v>250</v>
      </c>
      <c r="C84" s="1" t="s">
        <v>251</v>
      </c>
    </row>
    <row r="85" spans="1:3" x14ac:dyDescent="0.25">
      <c r="A85" t="s">
        <v>252</v>
      </c>
      <c r="B85" t="s">
        <v>253</v>
      </c>
      <c r="C85" s="1" t="s">
        <v>254</v>
      </c>
    </row>
    <row r="86" spans="1:3" x14ac:dyDescent="0.25">
      <c r="A86" t="s">
        <v>255</v>
      </c>
      <c r="B86" t="s">
        <v>256</v>
      </c>
      <c r="C86" s="1" t="s">
        <v>257</v>
      </c>
    </row>
    <row r="87" spans="1:3" x14ac:dyDescent="0.25">
      <c r="A87" t="s">
        <v>258</v>
      </c>
      <c r="B87" t="s">
        <v>259</v>
      </c>
      <c r="C87" s="1" t="s">
        <v>260</v>
      </c>
    </row>
    <row r="88" spans="1:3" x14ac:dyDescent="0.25">
      <c r="A88" t="s">
        <v>261</v>
      </c>
      <c r="B88" t="s">
        <v>262</v>
      </c>
      <c r="C88" s="1" t="s">
        <v>263</v>
      </c>
    </row>
    <row r="89" spans="1:3" x14ac:dyDescent="0.25">
      <c r="A89" t="s">
        <v>264</v>
      </c>
      <c r="B89" t="s">
        <v>265</v>
      </c>
      <c r="C89" s="1" t="s">
        <v>266</v>
      </c>
    </row>
    <row r="90" spans="1:3" x14ac:dyDescent="0.25">
      <c r="A90" t="s">
        <v>267</v>
      </c>
      <c r="B90" t="s">
        <v>268</v>
      </c>
      <c r="C90" s="1" t="s">
        <v>269</v>
      </c>
    </row>
    <row r="91" spans="1:3" x14ac:dyDescent="0.25">
      <c r="A91" t="s">
        <v>270</v>
      </c>
      <c r="B91" t="s">
        <v>271</v>
      </c>
      <c r="C91" s="1" t="s">
        <v>272</v>
      </c>
    </row>
    <row r="92" spans="1:3" x14ac:dyDescent="0.25">
      <c r="A92" t="s">
        <v>273</v>
      </c>
      <c r="B92" t="s">
        <v>274</v>
      </c>
      <c r="C92" s="1" t="s">
        <v>275</v>
      </c>
    </row>
    <row r="93" spans="1:3" x14ac:dyDescent="0.25">
      <c r="A93" t="s">
        <v>276</v>
      </c>
      <c r="B93" t="s">
        <v>277</v>
      </c>
      <c r="C93" s="1" t="s">
        <v>278</v>
      </c>
    </row>
    <row r="94" spans="1:3" x14ac:dyDescent="0.25">
      <c r="A94" t="s">
        <v>279</v>
      </c>
      <c r="B94" t="s">
        <v>280</v>
      </c>
      <c r="C94" s="1" t="s">
        <v>281</v>
      </c>
    </row>
    <row r="95" spans="1:3" x14ac:dyDescent="0.25">
      <c r="A95" t="s">
        <v>282</v>
      </c>
      <c r="B95" t="s">
        <v>283</v>
      </c>
      <c r="C95" s="1" t="s">
        <v>284</v>
      </c>
    </row>
    <row r="96" spans="1:3" x14ac:dyDescent="0.25">
      <c r="A96" t="s">
        <v>285</v>
      </c>
      <c r="B96" t="s">
        <v>286</v>
      </c>
      <c r="C96" s="1" t="s">
        <v>287</v>
      </c>
    </row>
    <row r="97" spans="1:4" x14ac:dyDescent="0.25">
      <c r="A97" t="s">
        <v>288</v>
      </c>
      <c r="B97" t="s">
        <v>289</v>
      </c>
      <c r="C97" s="1" t="s">
        <v>290</v>
      </c>
    </row>
    <row r="98" spans="1:4" x14ac:dyDescent="0.25">
      <c r="A98" t="s">
        <v>291</v>
      </c>
      <c r="B98" t="s">
        <v>292</v>
      </c>
      <c r="C98" s="1" t="s">
        <v>293</v>
      </c>
    </row>
    <row r="99" spans="1:4" x14ac:dyDescent="0.25">
      <c r="A99" t="s">
        <v>294</v>
      </c>
      <c r="B99" t="s">
        <v>295</v>
      </c>
      <c r="C99" s="1" t="s">
        <v>296</v>
      </c>
    </row>
    <row r="100" spans="1:4" x14ac:dyDescent="0.25">
      <c r="A100" t="s">
        <v>297</v>
      </c>
      <c r="B100" t="s">
        <v>298</v>
      </c>
      <c r="C100" s="1" t="s">
        <v>299</v>
      </c>
    </row>
    <row r="101" spans="1:4" x14ac:dyDescent="0.25">
      <c r="A101" t="s">
        <v>300</v>
      </c>
      <c r="B101" t="s">
        <v>301</v>
      </c>
      <c r="C101" s="1" t="s">
        <v>302</v>
      </c>
    </row>
    <row r="102" spans="1:4" x14ac:dyDescent="0.25">
      <c r="A102" t="s">
        <v>303</v>
      </c>
      <c r="B102" t="s">
        <v>304</v>
      </c>
      <c r="C102" s="1" t="s">
        <v>305</v>
      </c>
    </row>
    <row r="103" spans="1:4" x14ac:dyDescent="0.25">
      <c r="A103" t="s">
        <v>306</v>
      </c>
      <c r="B103" t="s">
        <v>307</v>
      </c>
      <c r="C103" s="1" t="s">
        <v>308</v>
      </c>
    </row>
    <row r="104" spans="1:4" x14ac:dyDescent="0.25">
      <c r="A104" t="s">
        <v>309</v>
      </c>
      <c r="B104" t="s">
        <v>310</v>
      </c>
      <c r="C104" s="1" t="s">
        <v>311</v>
      </c>
    </row>
    <row r="105" spans="1:4" x14ac:dyDescent="0.25">
      <c r="A105" t="s">
        <v>312</v>
      </c>
      <c r="B105" t="s">
        <v>313</v>
      </c>
      <c r="C105" s="1" t="s">
        <v>314</v>
      </c>
    </row>
    <row r="106" spans="1:4" x14ac:dyDescent="0.25">
      <c r="A106" t="s">
        <v>315</v>
      </c>
      <c r="B106" t="s">
        <v>316</v>
      </c>
      <c r="C106" s="1" t="s">
        <v>317</v>
      </c>
    </row>
    <row r="107" spans="1:4" x14ac:dyDescent="0.25">
      <c r="A107" t="s">
        <v>318</v>
      </c>
      <c r="B107" t="s">
        <v>319</v>
      </c>
      <c r="C107" s="1" t="s">
        <v>320</v>
      </c>
    </row>
    <row r="108" spans="1:4" x14ac:dyDescent="0.25">
      <c r="A108" t="s">
        <v>321</v>
      </c>
      <c r="B108" t="s">
        <v>322</v>
      </c>
      <c r="C108" s="1" t="s">
        <v>323</v>
      </c>
    </row>
    <row r="109" spans="1:4" x14ac:dyDescent="0.25">
      <c r="A109" t="s">
        <v>324</v>
      </c>
      <c r="B109" t="s">
        <v>325</v>
      </c>
      <c r="C109" s="1" t="s">
        <v>326</v>
      </c>
    </row>
    <row r="110" spans="1:4" x14ac:dyDescent="0.25">
      <c r="A110" t="s">
        <v>327</v>
      </c>
      <c r="B110" t="s">
        <v>328</v>
      </c>
      <c r="C110" s="1" t="s">
        <v>329</v>
      </c>
    </row>
    <row r="111" spans="1:4" x14ac:dyDescent="0.25">
      <c r="A111" s="4" t="s">
        <v>330</v>
      </c>
      <c r="B111" s="4" t="s">
        <v>331</v>
      </c>
      <c r="C111" s="4" t="s">
        <v>332</v>
      </c>
      <c r="D111" s="2" t="s">
        <v>333</v>
      </c>
    </row>
    <row r="112" spans="1:4" x14ac:dyDescent="0.25">
      <c r="A112" s="4" t="s">
        <v>334</v>
      </c>
      <c r="B112" s="4" t="s">
        <v>335</v>
      </c>
      <c r="C112" s="4" t="s">
        <v>336</v>
      </c>
      <c r="D112" s="2" t="s">
        <v>333</v>
      </c>
    </row>
    <row r="113" spans="1:4" x14ac:dyDescent="0.25">
      <c r="A113" s="4" t="s">
        <v>337</v>
      </c>
      <c r="B113" s="4" t="s">
        <v>338</v>
      </c>
      <c r="C113" s="4" t="s">
        <v>339</v>
      </c>
      <c r="D113" s="2" t="s">
        <v>333</v>
      </c>
    </row>
    <row r="114" spans="1:4" x14ac:dyDescent="0.25">
      <c r="A114" t="s">
        <v>340</v>
      </c>
      <c r="B114" t="s">
        <v>341</v>
      </c>
      <c r="C114" s="1" t="s">
        <v>342</v>
      </c>
    </row>
    <row r="115" spans="1:4" x14ac:dyDescent="0.25">
      <c r="A115" t="s">
        <v>343</v>
      </c>
      <c r="B115" t="s">
        <v>344</v>
      </c>
      <c r="C115" s="1" t="s">
        <v>345</v>
      </c>
    </row>
    <row r="116" spans="1:4" x14ac:dyDescent="0.25">
      <c r="A116" t="s">
        <v>346</v>
      </c>
      <c r="B116" t="s">
        <v>347</v>
      </c>
      <c r="C116" s="1" t="s">
        <v>348</v>
      </c>
    </row>
    <row r="117" spans="1:4" x14ac:dyDescent="0.25">
      <c r="A117" t="s">
        <v>349</v>
      </c>
      <c r="B117" t="s">
        <v>350</v>
      </c>
      <c r="C117" s="1" t="s">
        <v>351</v>
      </c>
    </row>
    <row r="118" spans="1:4" x14ac:dyDescent="0.25">
      <c r="A118" t="s">
        <v>352</v>
      </c>
      <c r="B118" t="s">
        <v>353</v>
      </c>
      <c r="C118" s="1" t="s">
        <v>354</v>
      </c>
    </row>
    <row r="119" spans="1:4" x14ac:dyDescent="0.25">
      <c r="A119" t="s">
        <v>355</v>
      </c>
      <c r="B119" t="s">
        <v>356</v>
      </c>
      <c r="C119" s="1" t="s">
        <v>357</v>
      </c>
    </row>
    <row r="120" spans="1:4" x14ac:dyDescent="0.25">
      <c r="A120" t="s">
        <v>358</v>
      </c>
      <c r="B120" t="s">
        <v>359</v>
      </c>
      <c r="C120" s="1" t="s">
        <v>360</v>
      </c>
    </row>
    <row r="121" spans="1:4" x14ac:dyDescent="0.25">
      <c r="A121" t="s">
        <v>361</v>
      </c>
      <c r="B121" t="s">
        <v>362</v>
      </c>
      <c r="C121" s="1" t="s">
        <v>363</v>
      </c>
    </row>
    <row r="122" spans="1:4" x14ac:dyDescent="0.25">
      <c r="A122" t="s">
        <v>364</v>
      </c>
      <c r="B122" t="s">
        <v>365</v>
      </c>
      <c r="C122" s="1" t="s">
        <v>366</v>
      </c>
    </row>
    <row r="123" spans="1:4" x14ac:dyDescent="0.25">
      <c r="A123" t="s">
        <v>367</v>
      </c>
      <c r="B123" t="s">
        <v>368</v>
      </c>
      <c r="C123" s="1" t="s">
        <v>369</v>
      </c>
    </row>
    <row r="124" spans="1:4" x14ac:dyDescent="0.25">
      <c r="A124" t="s">
        <v>370</v>
      </c>
      <c r="B124" t="s">
        <v>371</v>
      </c>
      <c r="C124" s="1" t="s">
        <v>372</v>
      </c>
    </row>
    <row r="125" spans="1:4" x14ac:dyDescent="0.25">
      <c r="A125" t="s">
        <v>373</v>
      </c>
      <c r="B125" t="s">
        <v>374</v>
      </c>
      <c r="C125" s="1" t="s">
        <v>375</v>
      </c>
    </row>
    <row r="126" spans="1:4" x14ac:dyDescent="0.25">
      <c r="A126" t="s">
        <v>376</v>
      </c>
      <c r="B126" t="s">
        <v>377</v>
      </c>
      <c r="C126" s="1" t="s">
        <v>378</v>
      </c>
    </row>
    <row r="127" spans="1:4" x14ac:dyDescent="0.25">
      <c r="A127" t="s">
        <v>379</v>
      </c>
      <c r="B127" t="s">
        <v>380</v>
      </c>
      <c r="C127" s="1" t="s">
        <v>381</v>
      </c>
    </row>
    <row r="128" spans="1:4" x14ac:dyDescent="0.25">
      <c r="A128" t="s">
        <v>382</v>
      </c>
      <c r="B128" t="s">
        <v>383</v>
      </c>
      <c r="C128" s="1" t="s">
        <v>384</v>
      </c>
    </row>
    <row r="129" spans="1:3" x14ac:dyDescent="0.25">
      <c r="A129" t="s">
        <v>385</v>
      </c>
      <c r="B129" t="s">
        <v>386</v>
      </c>
      <c r="C129" s="1" t="s">
        <v>387</v>
      </c>
    </row>
    <row r="130" spans="1:3" x14ac:dyDescent="0.25">
      <c r="A130" t="s">
        <v>388</v>
      </c>
      <c r="B130" t="s">
        <v>389</v>
      </c>
      <c r="C130" s="1" t="s">
        <v>390</v>
      </c>
    </row>
    <row r="131" spans="1:3" x14ac:dyDescent="0.25">
      <c r="A131" t="s">
        <v>391</v>
      </c>
      <c r="B131" t="s">
        <v>392</v>
      </c>
      <c r="C131" s="1" t="s">
        <v>393</v>
      </c>
    </row>
    <row r="132" spans="1:3" x14ac:dyDescent="0.25">
      <c r="A132" t="s">
        <v>394</v>
      </c>
      <c r="B132" t="s">
        <v>395</v>
      </c>
      <c r="C132" s="1" t="s">
        <v>396</v>
      </c>
    </row>
    <row r="133" spans="1:3" x14ac:dyDescent="0.25">
      <c r="A133" t="s">
        <v>397</v>
      </c>
      <c r="B133" t="s">
        <v>398</v>
      </c>
      <c r="C133" s="1" t="s">
        <v>399</v>
      </c>
    </row>
    <row r="134" spans="1:3" x14ac:dyDescent="0.25">
      <c r="A134" t="s">
        <v>400</v>
      </c>
      <c r="B134" t="s">
        <v>401</v>
      </c>
      <c r="C134" s="1" t="s">
        <v>402</v>
      </c>
    </row>
    <row r="135" spans="1:3" x14ac:dyDescent="0.25">
      <c r="A135" t="s">
        <v>403</v>
      </c>
      <c r="B135" t="s">
        <v>404</v>
      </c>
      <c r="C135" s="1" t="s">
        <v>405</v>
      </c>
    </row>
    <row r="136" spans="1:3" x14ac:dyDescent="0.25">
      <c r="A136" t="s">
        <v>406</v>
      </c>
      <c r="B136" t="s">
        <v>407</v>
      </c>
      <c r="C136" s="1" t="s">
        <v>408</v>
      </c>
    </row>
    <row r="137" spans="1:3" x14ac:dyDescent="0.25">
      <c r="A137" t="s">
        <v>409</v>
      </c>
      <c r="B137" t="s">
        <v>410</v>
      </c>
      <c r="C137" s="1" t="s">
        <v>411</v>
      </c>
    </row>
    <row r="138" spans="1:3" x14ac:dyDescent="0.25">
      <c r="A138" t="s">
        <v>412</v>
      </c>
      <c r="B138" t="s">
        <v>413</v>
      </c>
      <c r="C138" s="1" t="s">
        <v>414</v>
      </c>
    </row>
    <row r="139" spans="1:3" x14ac:dyDescent="0.25">
      <c r="A139" t="s">
        <v>415</v>
      </c>
      <c r="B139" t="s">
        <v>416</v>
      </c>
      <c r="C139" s="1" t="s">
        <v>417</v>
      </c>
    </row>
    <row r="140" spans="1:3" x14ac:dyDescent="0.25">
      <c r="A140" t="s">
        <v>418</v>
      </c>
      <c r="B140" t="s">
        <v>419</v>
      </c>
      <c r="C140" s="1" t="s">
        <v>420</v>
      </c>
    </row>
    <row r="141" spans="1:3" x14ac:dyDescent="0.25">
      <c r="A141" t="s">
        <v>421</v>
      </c>
      <c r="B141" t="s">
        <v>422</v>
      </c>
      <c r="C141" s="1" t="s">
        <v>423</v>
      </c>
    </row>
    <row r="142" spans="1:3" x14ac:dyDescent="0.25">
      <c r="A142" t="s">
        <v>424</v>
      </c>
      <c r="B142" t="s">
        <v>425</v>
      </c>
      <c r="C142" s="1" t="s">
        <v>426</v>
      </c>
    </row>
    <row r="143" spans="1:3" x14ac:dyDescent="0.25">
      <c r="A143" t="s">
        <v>427</v>
      </c>
      <c r="B143" t="s">
        <v>428</v>
      </c>
      <c r="C143" s="1" t="s">
        <v>429</v>
      </c>
    </row>
    <row r="144" spans="1:3" x14ac:dyDescent="0.25">
      <c r="A144" t="s">
        <v>430</v>
      </c>
      <c r="B144" t="s">
        <v>431</v>
      </c>
      <c r="C144" s="1" t="s">
        <v>432</v>
      </c>
    </row>
    <row r="145" spans="1:3" x14ac:dyDescent="0.25">
      <c r="A145" t="s">
        <v>433</v>
      </c>
      <c r="B145" t="s">
        <v>434</v>
      </c>
      <c r="C145" s="1" t="s">
        <v>435</v>
      </c>
    </row>
    <row r="146" spans="1:3" x14ac:dyDescent="0.25">
      <c r="A146" t="s">
        <v>436</v>
      </c>
      <c r="B146" t="s">
        <v>437</v>
      </c>
      <c r="C146" s="1" t="s">
        <v>438</v>
      </c>
    </row>
    <row r="147" spans="1:3" x14ac:dyDescent="0.25">
      <c r="A147" t="s">
        <v>439</v>
      </c>
      <c r="B147" t="s">
        <v>440</v>
      </c>
      <c r="C147" s="1" t="s">
        <v>441</v>
      </c>
    </row>
    <row r="148" spans="1:3" x14ac:dyDescent="0.25">
      <c r="A148" t="s">
        <v>442</v>
      </c>
      <c r="B148" t="s">
        <v>443</v>
      </c>
      <c r="C148" s="1" t="s">
        <v>444</v>
      </c>
    </row>
    <row r="149" spans="1:3" x14ac:dyDescent="0.25">
      <c r="A149" t="s">
        <v>445</v>
      </c>
      <c r="B149" t="s">
        <v>446</v>
      </c>
      <c r="C149" s="1" t="s">
        <v>447</v>
      </c>
    </row>
    <row r="150" spans="1:3" x14ac:dyDescent="0.25">
      <c r="A150" t="s">
        <v>448</v>
      </c>
      <c r="B150" t="s">
        <v>449</v>
      </c>
      <c r="C150" s="1" t="s">
        <v>450</v>
      </c>
    </row>
    <row r="151" spans="1:3" x14ac:dyDescent="0.25">
      <c r="A151" t="s">
        <v>451</v>
      </c>
      <c r="B151" t="s">
        <v>452</v>
      </c>
      <c r="C151" s="1" t="s">
        <v>453</v>
      </c>
    </row>
    <row r="152" spans="1:3" x14ac:dyDescent="0.25">
      <c r="A152" t="s">
        <v>454</v>
      </c>
      <c r="B152" t="s">
        <v>455</v>
      </c>
      <c r="C152" s="1" t="s">
        <v>456</v>
      </c>
    </row>
    <row r="153" spans="1:3" x14ac:dyDescent="0.25">
      <c r="A153" t="s">
        <v>457</v>
      </c>
      <c r="B153" t="s">
        <v>458</v>
      </c>
      <c r="C153" s="1" t="s">
        <v>459</v>
      </c>
    </row>
    <row r="154" spans="1:3" x14ac:dyDescent="0.25">
      <c r="A154" t="s">
        <v>460</v>
      </c>
      <c r="B154" t="s">
        <v>461</v>
      </c>
      <c r="C154" s="1" t="s">
        <v>462</v>
      </c>
    </row>
    <row r="155" spans="1:3" x14ac:dyDescent="0.25">
      <c r="A155" t="s">
        <v>463</v>
      </c>
      <c r="B155" t="s">
        <v>464</v>
      </c>
      <c r="C155" s="1" t="s">
        <v>465</v>
      </c>
    </row>
    <row r="156" spans="1:3" x14ac:dyDescent="0.25">
      <c r="A156" t="s">
        <v>466</v>
      </c>
      <c r="B156" t="s">
        <v>467</v>
      </c>
      <c r="C156" s="1" t="s">
        <v>468</v>
      </c>
    </row>
    <row r="157" spans="1:3" x14ac:dyDescent="0.25">
      <c r="A157" t="s">
        <v>469</v>
      </c>
      <c r="B157" t="s">
        <v>470</v>
      </c>
      <c r="C157" s="1" t="s">
        <v>471</v>
      </c>
    </row>
    <row r="158" spans="1:3" x14ac:dyDescent="0.25">
      <c r="A158" t="s">
        <v>472</v>
      </c>
      <c r="B158" t="s">
        <v>473</v>
      </c>
      <c r="C158" s="1" t="s">
        <v>474</v>
      </c>
    </row>
    <row r="159" spans="1:3" x14ac:dyDescent="0.25">
      <c r="A159" t="s">
        <v>475</v>
      </c>
      <c r="B159" t="s">
        <v>476</v>
      </c>
      <c r="C159" s="1" t="s">
        <v>477</v>
      </c>
    </row>
    <row r="160" spans="1:3" x14ac:dyDescent="0.25">
      <c r="A160" t="s">
        <v>478</v>
      </c>
      <c r="B160" t="s">
        <v>479</v>
      </c>
      <c r="C160" s="1" t="s">
        <v>480</v>
      </c>
    </row>
    <row r="161" spans="1:3" x14ac:dyDescent="0.25">
      <c r="A161" t="s">
        <v>481</v>
      </c>
      <c r="B161" t="s">
        <v>482</v>
      </c>
      <c r="C161" s="1" t="s">
        <v>483</v>
      </c>
    </row>
    <row r="162" spans="1:3" x14ac:dyDescent="0.25">
      <c r="A162" t="s">
        <v>484</v>
      </c>
      <c r="B162" t="s">
        <v>485</v>
      </c>
      <c r="C162" s="1" t="s">
        <v>486</v>
      </c>
    </row>
    <row r="163" spans="1:3" x14ac:dyDescent="0.25">
      <c r="A163" t="s">
        <v>487</v>
      </c>
      <c r="B163" t="s">
        <v>488</v>
      </c>
      <c r="C163" s="1" t="s">
        <v>489</v>
      </c>
    </row>
    <row r="164" spans="1:3" x14ac:dyDescent="0.25">
      <c r="A164" t="s">
        <v>490</v>
      </c>
      <c r="B164" t="s">
        <v>491</v>
      </c>
      <c r="C164" s="1" t="s">
        <v>492</v>
      </c>
    </row>
    <row r="165" spans="1:3" x14ac:dyDescent="0.25">
      <c r="A165" t="s">
        <v>493</v>
      </c>
      <c r="B165" t="s">
        <v>494</v>
      </c>
      <c r="C165" s="1" t="s">
        <v>495</v>
      </c>
    </row>
    <row r="166" spans="1:3" x14ac:dyDescent="0.25">
      <c r="A166" t="s">
        <v>496</v>
      </c>
      <c r="B166" t="s">
        <v>497</v>
      </c>
      <c r="C166" s="1" t="s">
        <v>498</v>
      </c>
    </row>
    <row r="167" spans="1:3" x14ac:dyDescent="0.25">
      <c r="A167" t="s">
        <v>499</v>
      </c>
      <c r="B167" t="s">
        <v>500</v>
      </c>
      <c r="C167" s="1" t="s">
        <v>501</v>
      </c>
    </row>
    <row r="168" spans="1:3" x14ac:dyDescent="0.25">
      <c r="A168" t="s">
        <v>502</v>
      </c>
      <c r="B168" t="s">
        <v>503</v>
      </c>
      <c r="C168" s="1" t="s">
        <v>504</v>
      </c>
    </row>
    <row r="169" spans="1:3" x14ac:dyDescent="0.25">
      <c r="A169" t="s">
        <v>505</v>
      </c>
      <c r="B169" t="s">
        <v>506</v>
      </c>
      <c r="C169" s="1" t="s">
        <v>507</v>
      </c>
    </row>
    <row r="170" spans="1:3" x14ac:dyDescent="0.25">
      <c r="A170" t="s">
        <v>508</v>
      </c>
      <c r="B170" t="s">
        <v>509</v>
      </c>
      <c r="C170" s="1" t="s">
        <v>510</v>
      </c>
    </row>
    <row r="171" spans="1:3" x14ac:dyDescent="0.25">
      <c r="A171" t="s">
        <v>511</v>
      </c>
      <c r="B171" t="s">
        <v>512</v>
      </c>
      <c r="C171" s="1" t="s">
        <v>513</v>
      </c>
    </row>
    <row r="172" spans="1:3" x14ac:dyDescent="0.25">
      <c r="A172" t="s">
        <v>514</v>
      </c>
      <c r="B172" t="s">
        <v>515</v>
      </c>
      <c r="C172" s="1" t="s">
        <v>516</v>
      </c>
    </row>
    <row r="173" spans="1:3" x14ac:dyDescent="0.25">
      <c r="A173" t="s">
        <v>517</v>
      </c>
      <c r="B173" t="s">
        <v>518</v>
      </c>
      <c r="C173" s="1" t="s">
        <v>519</v>
      </c>
    </row>
    <row r="174" spans="1:3" x14ac:dyDescent="0.25">
      <c r="A174" t="s">
        <v>520</v>
      </c>
      <c r="B174" t="s">
        <v>521</v>
      </c>
      <c r="C174" s="1" t="s">
        <v>522</v>
      </c>
    </row>
    <row r="175" spans="1:3" x14ac:dyDescent="0.25">
      <c r="A175" t="s">
        <v>523</v>
      </c>
      <c r="B175" t="s">
        <v>524</v>
      </c>
      <c r="C175" s="1" t="s">
        <v>525</v>
      </c>
    </row>
    <row r="176" spans="1:3" x14ac:dyDescent="0.25">
      <c r="A176" t="s">
        <v>526</v>
      </c>
      <c r="B176" t="s">
        <v>527</v>
      </c>
      <c r="C176" s="1" t="s">
        <v>528</v>
      </c>
    </row>
    <row r="177" spans="1:3" x14ac:dyDescent="0.25">
      <c r="A177" t="s">
        <v>529</v>
      </c>
      <c r="B177" t="s">
        <v>530</v>
      </c>
      <c r="C177" s="1" t="s">
        <v>531</v>
      </c>
    </row>
    <row r="178" spans="1:3" x14ac:dyDescent="0.25">
      <c r="A178" t="s">
        <v>532</v>
      </c>
      <c r="B178" t="s">
        <v>533</v>
      </c>
      <c r="C178" s="1" t="s">
        <v>534</v>
      </c>
    </row>
    <row r="179" spans="1:3" x14ac:dyDescent="0.25">
      <c r="A179" t="s">
        <v>535</v>
      </c>
      <c r="B179" t="s">
        <v>536</v>
      </c>
      <c r="C179" s="1" t="s">
        <v>537</v>
      </c>
    </row>
    <row r="180" spans="1:3" x14ac:dyDescent="0.25">
      <c r="A180" t="s">
        <v>538</v>
      </c>
      <c r="B180" t="s">
        <v>539</v>
      </c>
      <c r="C180" s="1" t="s">
        <v>540</v>
      </c>
    </row>
    <row r="181" spans="1:3" x14ac:dyDescent="0.25">
      <c r="A181" t="s">
        <v>541</v>
      </c>
      <c r="B181" t="s">
        <v>542</v>
      </c>
      <c r="C181" s="1" t="s">
        <v>543</v>
      </c>
    </row>
    <row r="182" spans="1:3" x14ac:dyDescent="0.25">
      <c r="A182" t="s">
        <v>544</v>
      </c>
      <c r="B182" t="s">
        <v>545</v>
      </c>
      <c r="C182" s="1" t="s">
        <v>546</v>
      </c>
    </row>
    <row r="183" spans="1:3" x14ac:dyDescent="0.25">
      <c r="A183" t="s">
        <v>547</v>
      </c>
      <c r="B183" t="s">
        <v>548</v>
      </c>
      <c r="C183" s="1" t="s">
        <v>549</v>
      </c>
    </row>
    <row r="184" spans="1:3" x14ac:dyDescent="0.25">
      <c r="A184" t="s">
        <v>550</v>
      </c>
      <c r="B184" t="s">
        <v>551</v>
      </c>
      <c r="C184" s="1" t="s">
        <v>552</v>
      </c>
    </row>
    <row r="185" spans="1:3" x14ac:dyDescent="0.25">
      <c r="A185" t="s">
        <v>553</v>
      </c>
      <c r="B185" t="s">
        <v>554</v>
      </c>
      <c r="C185" s="1" t="s">
        <v>555</v>
      </c>
    </row>
    <row r="186" spans="1:3" x14ac:dyDescent="0.25">
      <c r="A186" t="s">
        <v>556</v>
      </c>
      <c r="B186" t="s">
        <v>557</v>
      </c>
      <c r="C186" s="1" t="s">
        <v>558</v>
      </c>
    </row>
    <row r="187" spans="1:3" x14ac:dyDescent="0.25">
      <c r="A187" t="s">
        <v>559</v>
      </c>
      <c r="B187" t="s">
        <v>560</v>
      </c>
      <c r="C187" s="1" t="s">
        <v>561</v>
      </c>
    </row>
    <row r="188" spans="1:3" x14ac:dyDescent="0.25">
      <c r="A188" t="s">
        <v>562</v>
      </c>
      <c r="B188" t="s">
        <v>563</v>
      </c>
      <c r="C188" s="1" t="s">
        <v>564</v>
      </c>
    </row>
    <row r="189" spans="1:3" x14ac:dyDescent="0.25">
      <c r="A189" t="s">
        <v>565</v>
      </c>
      <c r="B189" t="s">
        <v>566</v>
      </c>
      <c r="C189" s="1" t="s">
        <v>567</v>
      </c>
    </row>
    <row r="190" spans="1:3" x14ac:dyDescent="0.25">
      <c r="A190" t="s">
        <v>568</v>
      </c>
      <c r="B190" t="s">
        <v>569</v>
      </c>
      <c r="C190" s="1" t="s">
        <v>570</v>
      </c>
    </row>
    <row r="191" spans="1:3" x14ac:dyDescent="0.25">
      <c r="A191" t="s">
        <v>571</v>
      </c>
      <c r="B191" t="s">
        <v>572</v>
      </c>
      <c r="C191" s="1" t="s">
        <v>573</v>
      </c>
    </row>
    <row r="192" spans="1:3" x14ac:dyDescent="0.25">
      <c r="A192" t="s">
        <v>574</v>
      </c>
      <c r="B192" t="s">
        <v>575</v>
      </c>
      <c r="C192" s="1" t="s">
        <v>576</v>
      </c>
    </row>
    <row r="193" spans="1:3" x14ac:dyDescent="0.25">
      <c r="A193" t="s">
        <v>577</v>
      </c>
      <c r="B193" t="s">
        <v>578</v>
      </c>
      <c r="C193" s="1" t="s">
        <v>579</v>
      </c>
    </row>
    <row r="194" spans="1:3" x14ac:dyDescent="0.25">
      <c r="A194" t="s">
        <v>580</v>
      </c>
      <c r="B194" t="s">
        <v>581</v>
      </c>
      <c r="C194" s="1" t="s">
        <v>582</v>
      </c>
    </row>
    <row r="195" spans="1:3" x14ac:dyDescent="0.25">
      <c r="A195" t="s">
        <v>583</v>
      </c>
      <c r="B195" t="s">
        <v>584</v>
      </c>
      <c r="C195" s="1" t="s">
        <v>585</v>
      </c>
    </row>
    <row r="196" spans="1:3" x14ac:dyDescent="0.25">
      <c r="A196" t="s">
        <v>586</v>
      </c>
      <c r="B196" t="s">
        <v>587</v>
      </c>
      <c r="C196" s="1" t="s">
        <v>588</v>
      </c>
    </row>
    <row r="197" spans="1:3" x14ac:dyDescent="0.25">
      <c r="A197" t="s">
        <v>589</v>
      </c>
      <c r="B197" t="s">
        <v>590</v>
      </c>
      <c r="C197" s="1" t="s">
        <v>591</v>
      </c>
    </row>
    <row r="198" spans="1:3" x14ac:dyDescent="0.25">
      <c r="A198" t="s">
        <v>592</v>
      </c>
      <c r="B198" t="s">
        <v>593</v>
      </c>
      <c r="C198" s="1" t="s">
        <v>594</v>
      </c>
    </row>
    <row r="199" spans="1:3" x14ac:dyDescent="0.25">
      <c r="A199" t="s">
        <v>595</v>
      </c>
      <c r="B199" t="s">
        <v>596</v>
      </c>
      <c r="C199" s="1" t="s">
        <v>597</v>
      </c>
    </row>
    <row r="200" spans="1:3" x14ac:dyDescent="0.25">
      <c r="A200" t="s">
        <v>598</v>
      </c>
      <c r="B200" t="s">
        <v>599</v>
      </c>
      <c r="C200" s="1" t="s">
        <v>600</v>
      </c>
    </row>
    <row r="201" spans="1:3" x14ac:dyDescent="0.25">
      <c r="A201" t="s">
        <v>601</v>
      </c>
      <c r="B201" t="s">
        <v>602</v>
      </c>
      <c r="C201" s="1" t="s">
        <v>603</v>
      </c>
    </row>
    <row r="202" spans="1:3" x14ac:dyDescent="0.25">
      <c r="A202" t="s">
        <v>604</v>
      </c>
      <c r="B202" t="s">
        <v>605</v>
      </c>
      <c r="C202" s="1" t="s">
        <v>606</v>
      </c>
    </row>
    <row r="203" spans="1:3" x14ac:dyDescent="0.25">
      <c r="A203" t="s">
        <v>607</v>
      </c>
      <c r="B203" t="s">
        <v>608</v>
      </c>
      <c r="C203" s="1" t="s">
        <v>609</v>
      </c>
    </row>
    <row r="204" spans="1:3" x14ac:dyDescent="0.25">
      <c r="A204" t="s">
        <v>610</v>
      </c>
      <c r="B204" t="s">
        <v>611</v>
      </c>
      <c r="C204" s="1" t="s">
        <v>612</v>
      </c>
    </row>
    <row r="205" spans="1:3" x14ac:dyDescent="0.25">
      <c r="A205" t="s">
        <v>613</v>
      </c>
      <c r="B205" t="s">
        <v>614</v>
      </c>
      <c r="C205" s="1" t="s">
        <v>615</v>
      </c>
    </row>
    <row r="206" spans="1:3" x14ac:dyDescent="0.25">
      <c r="A206" t="s">
        <v>616</v>
      </c>
      <c r="B206" t="s">
        <v>617</v>
      </c>
      <c r="C206" s="1" t="s">
        <v>618</v>
      </c>
    </row>
    <row r="207" spans="1:3" x14ac:dyDescent="0.25">
      <c r="A207" t="s">
        <v>619</v>
      </c>
      <c r="B207" t="s">
        <v>620</v>
      </c>
      <c r="C207" s="1" t="s">
        <v>621</v>
      </c>
    </row>
    <row r="208" spans="1:3" x14ac:dyDescent="0.25">
      <c r="A208" t="s">
        <v>622</v>
      </c>
      <c r="B208" t="s">
        <v>623</v>
      </c>
      <c r="C208" s="1" t="s">
        <v>624</v>
      </c>
    </row>
    <row r="209" spans="1:3" x14ac:dyDescent="0.25">
      <c r="A209" t="s">
        <v>625</v>
      </c>
      <c r="B209" t="s">
        <v>626</v>
      </c>
      <c r="C209" s="1" t="s">
        <v>627</v>
      </c>
    </row>
    <row r="210" spans="1:3" x14ac:dyDescent="0.25">
      <c r="A210" t="s">
        <v>628</v>
      </c>
      <c r="B210" t="s">
        <v>629</v>
      </c>
      <c r="C210" s="1" t="s">
        <v>630</v>
      </c>
    </row>
    <row r="211" spans="1:3" x14ac:dyDescent="0.25">
      <c r="A211" t="s">
        <v>631</v>
      </c>
      <c r="B211" t="s">
        <v>632</v>
      </c>
      <c r="C211" s="1" t="s">
        <v>633</v>
      </c>
    </row>
    <row r="212" spans="1:3" x14ac:dyDescent="0.25">
      <c r="A212" t="s">
        <v>634</v>
      </c>
      <c r="B212" t="s">
        <v>635</v>
      </c>
      <c r="C212" s="1" t="s">
        <v>636</v>
      </c>
    </row>
    <row r="213" spans="1:3" x14ac:dyDescent="0.25">
      <c r="A213" t="s">
        <v>637</v>
      </c>
      <c r="B213" t="s">
        <v>638</v>
      </c>
      <c r="C213" s="1" t="s">
        <v>639</v>
      </c>
    </row>
    <row r="214" spans="1:3" x14ac:dyDescent="0.25">
      <c r="A214" t="s">
        <v>640</v>
      </c>
      <c r="B214" t="s">
        <v>641</v>
      </c>
      <c r="C214" s="1" t="s">
        <v>642</v>
      </c>
    </row>
    <row r="215" spans="1:3" x14ac:dyDescent="0.25">
      <c r="A215" t="s">
        <v>643</v>
      </c>
      <c r="B215" t="s">
        <v>644</v>
      </c>
      <c r="C215" s="1" t="s">
        <v>645</v>
      </c>
    </row>
    <row r="216" spans="1:3" x14ac:dyDescent="0.25">
      <c r="A216" t="s">
        <v>646</v>
      </c>
      <c r="B216" t="s">
        <v>647</v>
      </c>
      <c r="C216" s="1" t="s">
        <v>648</v>
      </c>
    </row>
    <row r="217" spans="1:3" x14ac:dyDescent="0.25">
      <c r="A217" t="s">
        <v>649</v>
      </c>
      <c r="B217" t="s">
        <v>650</v>
      </c>
      <c r="C217" s="1" t="s">
        <v>651</v>
      </c>
    </row>
    <row r="218" spans="1:3" x14ac:dyDescent="0.25">
      <c r="A218" t="s">
        <v>652</v>
      </c>
      <c r="B218" t="s">
        <v>653</v>
      </c>
      <c r="C218" s="1" t="s">
        <v>654</v>
      </c>
    </row>
    <row r="219" spans="1:3" x14ac:dyDescent="0.25">
      <c r="A219" t="s">
        <v>655</v>
      </c>
      <c r="B219" t="s">
        <v>656</v>
      </c>
      <c r="C219" s="1" t="s">
        <v>657</v>
      </c>
    </row>
    <row r="220" spans="1:3" x14ac:dyDescent="0.25">
      <c r="A220" t="s">
        <v>658</v>
      </c>
      <c r="B220" t="s">
        <v>659</v>
      </c>
      <c r="C220" s="1" t="s">
        <v>660</v>
      </c>
    </row>
    <row r="221" spans="1:3" x14ac:dyDescent="0.25">
      <c r="A221" t="s">
        <v>661</v>
      </c>
      <c r="B221" t="s">
        <v>662</v>
      </c>
      <c r="C221" s="1" t="s">
        <v>663</v>
      </c>
    </row>
    <row r="222" spans="1:3" x14ac:dyDescent="0.25">
      <c r="A222" t="s">
        <v>664</v>
      </c>
      <c r="B222" t="s">
        <v>665</v>
      </c>
      <c r="C222" s="1" t="s">
        <v>666</v>
      </c>
    </row>
    <row r="223" spans="1:3" x14ac:dyDescent="0.25">
      <c r="A223" t="s">
        <v>667</v>
      </c>
      <c r="B223" t="s">
        <v>668</v>
      </c>
      <c r="C223" s="1" t="s">
        <v>669</v>
      </c>
    </row>
    <row r="224" spans="1:3" x14ac:dyDescent="0.25">
      <c r="A224" t="s">
        <v>670</v>
      </c>
      <c r="B224" t="s">
        <v>671</v>
      </c>
      <c r="C224" s="1" t="s">
        <v>672</v>
      </c>
    </row>
    <row r="225" spans="1:4" x14ac:dyDescent="0.25">
      <c r="A225" t="s">
        <v>673</v>
      </c>
      <c r="B225" t="s">
        <v>674</v>
      </c>
      <c r="C225" s="1" t="s">
        <v>675</v>
      </c>
    </row>
    <row r="226" spans="1:4" x14ac:dyDescent="0.25">
      <c r="A226" t="s">
        <v>676</v>
      </c>
      <c r="B226" t="s">
        <v>677</v>
      </c>
      <c r="C226" s="1" t="s">
        <v>678</v>
      </c>
    </row>
    <row r="227" spans="1:4" x14ac:dyDescent="0.25">
      <c r="A227" t="s">
        <v>679</v>
      </c>
      <c r="B227" t="s">
        <v>680</v>
      </c>
      <c r="C227" s="1" t="s">
        <v>681</v>
      </c>
    </row>
    <row r="228" spans="1:4" x14ac:dyDescent="0.25">
      <c r="A228" t="s">
        <v>682</v>
      </c>
      <c r="B228" t="s">
        <v>683</v>
      </c>
      <c r="C228" s="1" t="s">
        <v>684</v>
      </c>
    </row>
    <row r="229" spans="1:4" x14ac:dyDescent="0.25">
      <c r="A229" t="s">
        <v>685</v>
      </c>
      <c r="B229" t="s">
        <v>686</v>
      </c>
      <c r="C229" s="1" t="s">
        <v>687</v>
      </c>
    </row>
    <row r="230" spans="1:4" x14ac:dyDescent="0.25">
      <c r="A230" t="s">
        <v>688</v>
      </c>
      <c r="B230" t="s">
        <v>689</v>
      </c>
      <c r="C230" s="1" t="s">
        <v>690</v>
      </c>
    </row>
    <row r="231" spans="1:4" x14ac:dyDescent="0.25">
      <c r="A231" t="s">
        <v>691</v>
      </c>
      <c r="B231" t="s">
        <v>692</v>
      </c>
      <c r="C231" s="1" t="s">
        <v>693</v>
      </c>
    </row>
    <row r="232" spans="1:4" x14ac:dyDescent="0.25">
      <c r="A232" t="s">
        <v>694</v>
      </c>
      <c r="B232" t="s">
        <v>695</v>
      </c>
      <c r="C232" s="1" t="s">
        <v>696</v>
      </c>
    </row>
    <row r="233" spans="1:4" x14ac:dyDescent="0.25">
      <c r="A233" s="4" t="s">
        <v>697</v>
      </c>
      <c r="B233" s="4" t="s">
        <v>698</v>
      </c>
      <c r="C233" s="4" t="s">
        <v>699</v>
      </c>
      <c r="D233" s="2" t="s">
        <v>333</v>
      </c>
    </row>
    <row r="234" spans="1:4" x14ac:dyDescent="0.25">
      <c r="A234" t="s">
        <v>700</v>
      </c>
      <c r="B234" t="s">
        <v>701</v>
      </c>
      <c r="C234" s="1" t="s">
        <v>702</v>
      </c>
    </row>
    <row r="235" spans="1:4" x14ac:dyDescent="0.25">
      <c r="A235" t="s">
        <v>703</v>
      </c>
      <c r="B235" t="s">
        <v>704</v>
      </c>
      <c r="C235" s="1" t="s">
        <v>705</v>
      </c>
    </row>
    <row r="236" spans="1:4" x14ac:dyDescent="0.25">
      <c r="A236" t="s">
        <v>706</v>
      </c>
      <c r="B236" t="s">
        <v>707</v>
      </c>
      <c r="C236" s="1" t="s">
        <v>708</v>
      </c>
    </row>
    <row r="237" spans="1:4" x14ac:dyDescent="0.25">
      <c r="A237" t="s">
        <v>709</v>
      </c>
      <c r="B237" t="s">
        <v>710</v>
      </c>
      <c r="C237" s="1" t="s">
        <v>711</v>
      </c>
    </row>
    <row r="238" spans="1:4" x14ac:dyDescent="0.25">
      <c r="A238" t="s">
        <v>712</v>
      </c>
      <c r="B238" t="s">
        <v>713</v>
      </c>
      <c r="C238" s="1" t="s">
        <v>714</v>
      </c>
    </row>
    <row r="239" spans="1:4" x14ac:dyDescent="0.25">
      <c r="A239" t="s">
        <v>715</v>
      </c>
      <c r="B239" t="s">
        <v>716</v>
      </c>
      <c r="C239" s="1" t="s">
        <v>717</v>
      </c>
    </row>
    <row r="240" spans="1:4" x14ac:dyDescent="0.25">
      <c r="A240" t="s">
        <v>718</v>
      </c>
      <c r="B240" t="s">
        <v>719</v>
      </c>
      <c r="C240" s="1" t="s">
        <v>720</v>
      </c>
    </row>
    <row r="241" spans="1:3" x14ac:dyDescent="0.25">
      <c r="A241" t="s">
        <v>721</v>
      </c>
      <c r="B241" t="s">
        <v>722</v>
      </c>
      <c r="C241" s="1" t="s">
        <v>723</v>
      </c>
    </row>
    <row r="242" spans="1:3" x14ac:dyDescent="0.25">
      <c r="A242" t="s">
        <v>724</v>
      </c>
      <c r="B242" t="s">
        <v>725</v>
      </c>
      <c r="C242" s="1" t="s">
        <v>726</v>
      </c>
    </row>
    <row r="243" spans="1:3" x14ac:dyDescent="0.25">
      <c r="A243" t="s">
        <v>727</v>
      </c>
      <c r="B243" t="s">
        <v>728</v>
      </c>
      <c r="C243" s="1" t="s">
        <v>729</v>
      </c>
    </row>
    <row r="244" spans="1:3" x14ac:dyDescent="0.25">
      <c r="A244" t="s">
        <v>730</v>
      </c>
      <c r="B244" t="s">
        <v>731</v>
      </c>
      <c r="C244" s="1" t="s">
        <v>732</v>
      </c>
    </row>
    <row r="245" spans="1:3" x14ac:dyDescent="0.25">
      <c r="A245" t="s">
        <v>733</v>
      </c>
      <c r="B245" t="s">
        <v>734</v>
      </c>
      <c r="C245" s="1" t="s">
        <v>735</v>
      </c>
    </row>
    <row r="246" spans="1:3" x14ac:dyDescent="0.25">
      <c r="A246" t="s">
        <v>736</v>
      </c>
      <c r="B246" t="s">
        <v>737</v>
      </c>
      <c r="C246" s="1" t="s">
        <v>738</v>
      </c>
    </row>
    <row r="247" spans="1:3" x14ac:dyDescent="0.25">
      <c r="A247" t="s">
        <v>739</v>
      </c>
      <c r="B247" t="s">
        <v>740</v>
      </c>
      <c r="C247" s="1" t="s">
        <v>741</v>
      </c>
    </row>
    <row r="248" spans="1:3" x14ac:dyDescent="0.25">
      <c r="A248" t="s">
        <v>742</v>
      </c>
      <c r="B248" t="s">
        <v>743</v>
      </c>
      <c r="C248" s="1" t="s">
        <v>744</v>
      </c>
    </row>
    <row r="249" spans="1:3" x14ac:dyDescent="0.25">
      <c r="A249" t="s">
        <v>745</v>
      </c>
      <c r="B249" t="s">
        <v>746</v>
      </c>
      <c r="C249" s="1" t="s">
        <v>747</v>
      </c>
    </row>
    <row r="250" spans="1:3" x14ac:dyDescent="0.25">
      <c r="A250" t="s">
        <v>748</v>
      </c>
      <c r="B250" t="s">
        <v>749</v>
      </c>
      <c r="C250" s="1" t="s">
        <v>750</v>
      </c>
    </row>
    <row r="251" spans="1:3" x14ac:dyDescent="0.25">
      <c r="A251" t="s">
        <v>751</v>
      </c>
      <c r="B251" t="s">
        <v>752</v>
      </c>
      <c r="C251" s="1" t="s">
        <v>753</v>
      </c>
    </row>
    <row r="252" spans="1:3" x14ac:dyDescent="0.25">
      <c r="A252" t="s">
        <v>754</v>
      </c>
      <c r="B252" t="s">
        <v>755</v>
      </c>
      <c r="C252" s="1" t="s">
        <v>756</v>
      </c>
    </row>
    <row r="253" spans="1:3" x14ac:dyDescent="0.25">
      <c r="A253" t="s">
        <v>757</v>
      </c>
      <c r="B253" t="s">
        <v>758</v>
      </c>
      <c r="C253" s="1" t="s">
        <v>759</v>
      </c>
    </row>
    <row r="254" spans="1:3" x14ac:dyDescent="0.25">
      <c r="A254" s="5" t="s">
        <v>760</v>
      </c>
      <c r="B254" s="5" t="s">
        <v>5</v>
      </c>
      <c r="C254" s="5" t="s">
        <v>4</v>
      </c>
    </row>
    <row r="255" spans="1:3" x14ac:dyDescent="0.25">
      <c r="A255" s="5" t="s">
        <v>761</v>
      </c>
      <c r="B255" s="5" t="s">
        <v>23</v>
      </c>
      <c r="C255" s="5" t="s">
        <v>22</v>
      </c>
    </row>
    <row r="256" spans="1:3" x14ac:dyDescent="0.25">
      <c r="A256" s="5" t="s">
        <v>762</v>
      </c>
      <c r="B256" s="5" t="s">
        <v>32</v>
      </c>
      <c r="C256" s="5" t="s">
        <v>31</v>
      </c>
    </row>
    <row r="257" spans="1:3" x14ac:dyDescent="0.25">
      <c r="A257" s="5" t="s">
        <v>763</v>
      </c>
      <c r="B257" s="5" t="s">
        <v>293</v>
      </c>
      <c r="C257" s="5" t="s">
        <v>292</v>
      </c>
    </row>
    <row r="258" spans="1:3" x14ac:dyDescent="0.25">
      <c r="A258" s="5" t="s">
        <v>764</v>
      </c>
      <c r="B258" s="5" t="s">
        <v>296</v>
      </c>
      <c r="C258" s="5" t="s">
        <v>295</v>
      </c>
    </row>
    <row r="259" spans="1:3" x14ac:dyDescent="0.25">
      <c r="A259" s="5" t="s">
        <v>765</v>
      </c>
      <c r="B259" s="5" t="s">
        <v>308</v>
      </c>
      <c r="C259" s="5" t="s">
        <v>307</v>
      </c>
    </row>
    <row r="260" spans="1:3" x14ac:dyDescent="0.25">
      <c r="A260" s="5" t="s">
        <v>766</v>
      </c>
      <c r="B260" s="5" t="s">
        <v>510</v>
      </c>
      <c r="C260" s="5" t="s">
        <v>509</v>
      </c>
    </row>
    <row r="261" spans="1:3" x14ac:dyDescent="0.25">
      <c r="A261" s="5" t="s">
        <v>767</v>
      </c>
      <c r="B261" s="5" t="s">
        <v>531</v>
      </c>
      <c r="C261" s="5" t="s">
        <v>530</v>
      </c>
    </row>
    <row r="262" spans="1:3" x14ac:dyDescent="0.25">
      <c r="A262" s="5" t="s">
        <v>768</v>
      </c>
      <c r="B262" s="5" t="s">
        <v>567</v>
      </c>
      <c r="C262" s="5" t="s">
        <v>566</v>
      </c>
    </row>
    <row r="263" spans="1:3" x14ac:dyDescent="0.25">
      <c r="A263" s="5" t="s">
        <v>769</v>
      </c>
      <c r="B263" s="5" t="s">
        <v>570</v>
      </c>
      <c r="C263" s="5" t="s">
        <v>569</v>
      </c>
    </row>
    <row r="264" spans="1:3" x14ac:dyDescent="0.25">
      <c r="A264" s="5" t="s">
        <v>770</v>
      </c>
      <c r="B264" s="5" t="s">
        <v>573</v>
      </c>
      <c r="C264" s="5" t="s">
        <v>572</v>
      </c>
    </row>
    <row r="265" spans="1:3" x14ac:dyDescent="0.25">
      <c r="A265" s="5" t="s">
        <v>771</v>
      </c>
      <c r="B265" s="5" t="s">
        <v>576</v>
      </c>
      <c r="C265" s="5" t="s">
        <v>575</v>
      </c>
    </row>
    <row r="266" spans="1:3" x14ac:dyDescent="0.25">
      <c r="A266" s="5" t="s">
        <v>772</v>
      </c>
      <c r="B266" s="5" t="s">
        <v>579</v>
      </c>
      <c r="C266" s="5" t="s">
        <v>578</v>
      </c>
    </row>
    <row r="267" spans="1:3" x14ac:dyDescent="0.25">
      <c r="A267" s="5" t="s">
        <v>773</v>
      </c>
      <c r="B267" s="5" t="s">
        <v>582</v>
      </c>
      <c r="C267" s="5" t="s">
        <v>581</v>
      </c>
    </row>
    <row r="268" spans="1:3" x14ac:dyDescent="0.25">
      <c r="A268" s="5" t="s">
        <v>774</v>
      </c>
      <c r="B268" s="5" t="s">
        <v>585</v>
      </c>
      <c r="C268" s="5" t="s">
        <v>584</v>
      </c>
    </row>
    <row r="269" spans="1:3" x14ac:dyDescent="0.25">
      <c r="A269" s="5" t="s">
        <v>775</v>
      </c>
      <c r="B269" s="5" t="s">
        <v>588</v>
      </c>
      <c r="C269" s="5" t="s">
        <v>587</v>
      </c>
    </row>
    <row r="270" spans="1:3" x14ac:dyDescent="0.25">
      <c r="A270" s="5" t="s">
        <v>776</v>
      </c>
      <c r="B270" s="5" t="s">
        <v>609</v>
      </c>
      <c r="C270" s="5" t="s">
        <v>608</v>
      </c>
    </row>
    <row r="271" spans="1:3" x14ac:dyDescent="0.25">
      <c r="A271" s="5" t="s">
        <v>777</v>
      </c>
      <c r="B271" s="5" t="s">
        <v>642</v>
      </c>
      <c r="C271" s="5" t="s">
        <v>641</v>
      </c>
    </row>
    <row r="272" spans="1:3" x14ac:dyDescent="0.25">
      <c r="A272" s="5" t="s">
        <v>778</v>
      </c>
      <c r="B272" s="5" t="s">
        <v>726</v>
      </c>
      <c r="C272" s="5" t="s">
        <v>725</v>
      </c>
    </row>
    <row r="273" spans="1:3" x14ac:dyDescent="0.25">
      <c r="A273" s="5" t="s">
        <v>779</v>
      </c>
      <c r="B273" s="5" t="s">
        <v>747</v>
      </c>
      <c r="C273" s="5" t="s">
        <v>746</v>
      </c>
    </row>
  </sheetData>
  <conditionalFormatting sqref="A254:A273">
    <cfRule type="expression" dxfId="0" priority="1">
      <formula>ISBLANK(A254)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heer xmlns="8263d170-7c0f-436d-8861-44037d3440db">
      <UserInfo>
        <DisplayName/>
        <AccountId xsi:nil="true"/>
        <AccountType/>
      </UserInfo>
    </Beheer>
    <_ip_UnifiedCompliancePolicyUIAction xmlns="http://schemas.microsoft.com/sharepoint/v3" xsi:nil="true"/>
    <TaxCatchAll xmlns="531419f1-7374-46a2-a373-220cf91f8120" xsi:nil="true"/>
    <_ip_UnifiedCompliancePolicyProperties xmlns="http://schemas.microsoft.com/sharepoint/v3" xsi:nil="true"/>
    <Aanvullend xmlns="8263d170-7c0f-436d-8861-44037d3440db" xsi:nil="true"/>
    <lcf76f155ced4ddcb4097134ff3c332f xmlns="8263d170-7c0f-436d-8861-44037d3440d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1823D1A4DA604CB1B8C687EA158632" ma:contentTypeVersion="24" ma:contentTypeDescription="Create a new document." ma:contentTypeScope="" ma:versionID="af7c2ccaf48793f45cb1ca7174795a5b">
  <xsd:schema xmlns:xsd="http://www.w3.org/2001/XMLSchema" xmlns:xs="http://www.w3.org/2001/XMLSchema" xmlns:p="http://schemas.microsoft.com/office/2006/metadata/properties" xmlns:ns1="http://schemas.microsoft.com/sharepoint/v3" xmlns:ns2="8263d170-7c0f-436d-8861-44037d3440db" xmlns:ns3="531419f1-7374-46a2-a373-220cf91f8120" targetNamespace="http://schemas.microsoft.com/office/2006/metadata/properties" ma:root="true" ma:fieldsID="13806922bb561f7be22db9dcbb2cf774" ns1:_="" ns2:_="" ns3:_="">
    <xsd:import namespace="http://schemas.microsoft.com/sharepoint/v3"/>
    <xsd:import namespace="8263d170-7c0f-436d-8861-44037d3440db"/>
    <xsd:import namespace="531419f1-7374-46a2-a373-220cf91f81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Beheer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anvulle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3d170-7c0f-436d-8861-44037d3440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Beheer" ma:index="16" nillable="true" ma:displayName="Beheer" ma:format="Dropdown" ma:list="UserInfo" ma:SharePointGroup="0" ma:internalName="Behe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2ea5b17-e537-4e5b-898d-fcb314baf7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  <xsd:element name="Aanvullend" ma:index="30" nillable="true" ma:displayName="Aanvullend" ma:format="Dropdown" ma:internalName="Aanvullen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19f1-7374-46a2-a373-220cf91f812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df40894-9157-4519-963b-786019f0fda5}" ma:internalName="TaxCatchAll" ma:showField="CatchAllData" ma:web="531419f1-7374-46a2-a373-220cf91f8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C56DC6-63DC-465A-819B-CB1E4408C369}">
  <ds:schemaRefs>
    <ds:schemaRef ds:uri="http://schemas.microsoft.com/office/2006/metadata/properties"/>
    <ds:schemaRef ds:uri="http://schemas.microsoft.com/office/infopath/2007/PartnerControls"/>
    <ds:schemaRef ds:uri="8263d170-7c0f-436d-8861-44037d3440db"/>
    <ds:schemaRef ds:uri="http://schemas.microsoft.com/sharepoint/v3"/>
    <ds:schemaRef ds:uri="531419f1-7374-46a2-a373-220cf91f8120"/>
  </ds:schemaRefs>
</ds:datastoreItem>
</file>

<file path=customXml/itemProps2.xml><?xml version="1.0" encoding="utf-8"?>
<ds:datastoreItem xmlns:ds="http://schemas.openxmlformats.org/officeDocument/2006/customXml" ds:itemID="{6F5CF7B3-3560-44F9-B15E-F61C97A52E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263d170-7c0f-436d-8861-44037d3440db"/>
    <ds:schemaRef ds:uri="531419f1-7374-46a2-a373-220cf91f8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F080B6-A004-4A08-AF72-597A69AC0C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Wijzigingen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Laura Westerman</cp:lastModifiedBy>
  <cp:revision/>
  <dcterms:created xsi:type="dcterms:W3CDTF">2026-06-15T08:47:21Z</dcterms:created>
  <dcterms:modified xsi:type="dcterms:W3CDTF">2026-06-30T14:47:55Z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0x010100091823D1A4DA604CB1B8C687EA158632</vt:lpwstr>
  </property>
  <property fmtid="{D5CDD505-2E9C-101B-9397-08002B2CF9AE}" pid="3" name="MediaServiceImageTags">
    <vt:lpwstr/>
  </property>
</Properties>
</file>